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<sst xmlns="http://schemas.openxmlformats.org/spreadsheetml/2006/main" count="33" uniqueCount="22">
  <si>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</si>
  <si>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</si>
  <si>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</si>
  <si>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</si>
  <si>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</si>
  <si>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</si>
  <si>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</si>
  <si>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</si>
  <si>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</si>
  <si>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</si>
  <si>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</si>
  <si>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</si>
  <si>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</si>
  <si>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</si>
  <si>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</si>
  <si>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</si>
  <si>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</si>
  <si>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</si>
  <si>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CALTANISSETTA</t>
  </si>
  <si>
    <t>SERRADIFALCO</t>
  </si>
  <si>
    <t>Serradifalco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</si>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</sst>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40.600810910431257</c:v>
                </c:pt>
                <c:pt idx="1">
                  <c:v>44.562737642585553</c:v>
                </c:pt>
                <c:pt idx="2">
                  <c:v>52.41434582248047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34.816159782115299</c:v>
                </c:pt>
                <c:pt idx="1">
                  <c:v>52.986348122866886</c:v>
                </c:pt>
                <c:pt idx="2">
                  <c:v>63.719862227324917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Serradifalco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10.830463069269038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21.431305013394567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63.719862227324917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40.600810910431257</v>
      </c>
      <c r="C13" s="21">
        <v>44.562737642585553</v>
      </c>
      <c r="D13" s="21">
        <v>52.41434582248047</v>
      </c>
    </row>
    <row r="14" spans="1:4" ht="17.45" customHeight="1" x14ac:dyDescent="0.2">
      <c r="A14" s="10" t="s">
        <v>12</v>
      </c>
      <c r="B14" s="21">
        <v>13.011426465167711</v>
      </c>
      <c r="C14" s="21">
        <v>16.387832699619771</v>
      </c>
      <c r="D14" s="21">
        <v>22.500500901622921</v>
      </c>
    </row>
    <row r="15" spans="1:4" ht="17.45" customHeight="1" x14ac:dyDescent="0.2">
      <c r="A15" s="10" t="s">
        <v>13</v>
      </c>
      <c r="B15" s="21">
        <v>66.609880749574103</v>
      </c>
      <c r="C15" s="21">
        <v>75.968992248062023</v>
      </c>
      <c r="D15" s="21">
        <v>91.19496855345912</v>
      </c>
    </row>
    <row r="16" spans="1:4" ht="17.45" customHeight="1" x14ac:dyDescent="0.2">
      <c r="A16" s="10" t="s">
        <v>6</v>
      </c>
      <c r="B16" s="21">
        <v>34.615384615384613</v>
      </c>
      <c r="C16" s="21">
        <v>44.444444444444443</v>
      </c>
      <c r="D16" s="21">
        <v>57.020057306590253</v>
      </c>
    </row>
    <row r="17" spans="1:4" ht="17.45" customHeight="1" x14ac:dyDescent="0.2">
      <c r="A17" s="10" t="s">
        <v>7</v>
      </c>
      <c r="B17" s="21">
        <v>34.816159782115299</v>
      </c>
      <c r="C17" s="21">
        <v>52.986348122866886</v>
      </c>
      <c r="D17" s="21">
        <v>63.719862227324917</v>
      </c>
    </row>
    <row r="18" spans="1:4" ht="17.45" customHeight="1" x14ac:dyDescent="0.2">
      <c r="A18" s="10" t="s">
        <v>14</v>
      </c>
      <c r="B18" s="21">
        <v>14.66182478438493</v>
      </c>
      <c r="C18" s="21">
        <v>14.163822525597269</v>
      </c>
      <c r="D18" s="21">
        <v>10.830463069269038</v>
      </c>
    </row>
    <row r="19" spans="1:4" ht="17.45" customHeight="1" x14ac:dyDescent="0.2">
      <c r="A19" s="10" t="s">
        <v>8</v>
      </c>
      <c r="B19" s="21">
        <v>38.311393554244212</v>
      </c>
      <c r="C19" s="21">
        <v>24.872013651877133</v>
      </c>
      <c r="D19" s="21">
        <v>21.431305013394567</v>
      </c>
    </row>
    <row r="20" spans="1:4" ht="17.45" customHeight="1" x14ac:dyDescent="0.2">
      <c r="A20" s="10" t="s">
        <v>10</v>
      </c>
      <c r="B20" s="21">
        <v>80.708125283704035</v>
      </c>
      <c r="C20" s="21">
        <v>78.796928327645048</v>
      </c>
      <c r="D20" s="21">
        <v>83.352468427095289</v>
      </c>
    </row>
    <row r="21" spans="1:4" ht="17.45" customHeight="1" x14ac:dyDescent="0.2">
      <c r="A21" s="11" t="s">
        <v>9</v>
      </c>
      <c r="B21" s="22">
        <v>3.4498411257376307</v>
      </c>
      <c r="C21" s="22">
        <v>2.6877133105802047</v>
      </c>
      <c r="D21" s="22">
        <v>3.5591274397244548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52.41434582248047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22.500500901622921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91.19496855345912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57.020057306590253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63.719862227324917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10.830463069269038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21.431305013394567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83.352468427095289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3.5591274397244548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2016-01-28T18:03:47Z</dcterms:modified>
</cp:coreProperties>
</file>