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<sst xmlns="http://schemas.openxmlformats.org/spreadsheetml/2006/main" count="40" uniqueCount="25">
  <si>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</si>
  <si>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</si>
  <si>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</si>
  <si>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</si>
  <si>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</si>
  <si>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</si>
  <si>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</si>
  <si>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</si>
  <si>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</si>
  <si>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</si>
  <si>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</si>
  <si>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</si>
  <si>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</si>
  <si>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</si>
  <si>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</si>
  <si>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</si>
  <si>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</si>
  <si>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</si>
  <si>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</si>
  <si>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</si>
  <si>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</si>
  <si>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CALTANISSETTA</t>
  </si>
  <si>
    <t>SERRADIFALCO</t>
  </si>
  <si>
    <t>Serradifalco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</si>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</sst>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77.333333333333329</c:v>
                </c:pt>
                <c:pt idx="1">
                  <c:v>78.768844221105525</c:v>
                </c:pt>
                <c:pt idx="2">
                  <c:v>79.379782521143781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89.811182795698926</c:v>
                </c:pt>
                <c:pt idx="1">
                  <c:v>92.388190954773876</c:v>
                </c:pt>
                <c:pt idx="2">
                  <c:v>98.726540475231573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79.379782521143781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98.726540475231573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7.4616922051965346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79.379782521143781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98.726540475231573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77.333333333333329</v>
      </c>
      <c r="C13" s="22">
        <v>78.768844221105525</v>
      </c>
      <c r="D13" s="22">
        <v>79.379782521143781</v>
      </c>
    </row>
    <row r="14" spans="1:4" ht="19.149999999999999" customHeight="1" x14ac:dyDescent="0.2">
      <c r="A14" s="11" t="s">
        <v>7</v>
      </c>
      <c r="B14" s="22">
        <v>89.811182795698926</v>
      </c>
      <c r="C14" s="22">
        <v>92.388190954773876</v>
      </c>
      <c r="D14" s="22">
        <v>98.726540475231573</v>
      </c>
    </row>
    <row r="15" spans="1:4" ht="19.149999999999999" customHeight="1" x14ac:dyDescent="0.2">
      <c r="A15" s="11" t="s">
        <v>8</v>
      </c>
      <c r="B15" s="22" t="s">
        <v>17</v>
      </c>
      <c r="C15" s="22">
        <v>4.2387249915225498</v>
      </c>
      <c r="D15" s="22">
        <v>7.4616922051965346</v>
      </c>
    </row>
    <row r="16" spans="1:4" ht="19.149999999999999" customHeight="1" x14ac:dyDescent="0.2">
      <c r="A16" s="11" t="s">
        <v>10</v>
      </c>
      <c r="B16" s="22">
        <v>16.152108433734941</v>
      </c>
      <c r="C16" s="22">
        <v>31.317829457364343</v>
      </c>
      <c r="D16" s="22">
        <v>23.158981417756365</v>
      </c>
    </row>
    <row r="17" spans="1:4" ht="19.149999999999999" customHeight="1" x14ac:dyDescent="0.2">
      <c r="A17" s="11" t="s">
        <v>11</v>
      </c>
      <c r="B17" s="22">
        <v>79.148936170212764</v>
      </c>
      <c r="C17" s="22">
        <v>74.558823529411768</v>
      </c>
      <c r="D17" s="22">
        <v>74.747474747474755</v>
      </c>
    </row>
    <row r="18" spans="1:4" ht="19.149999999999999" customHeight="1" x14ac:dyDescent="0.2">
      <c r="A18" s="11" t="s">
        <v>12</v>
      </c>
      <c r="B18" s="22">
        <v>15.798090040927718</v>
      </c>
      <c r="C18" s="22">
        <v>22.302396736359015</v>
      </c>
      <c r="D18" s="22">
        <v>29.227956989247332</v>
      </c>
    </row>
    <row r="19" spans="1:4" ht="19.149999999999999" customHeight="1" x14ac:dyDescent="0.2">
      <c r="A19" s="11" t="s">
        <v>13</v>
      </c>
      <c r="B19" s="22">
        <v>93.612903225806448</v>
      </c>
      <c r="C19" s="22">
        <v>98.806532663316588</v>
      </c>
      <c r="D19" s="22">
        <v>98.771647200966569</v>
      </c>
    </row>
    <row r="20" spans="1:4" ht="19.149999999999999" customHeight="1" x14ac:dyDescent="0.2">
      <c r="A20" s="11" t="s">
        <v>15</v>
      </c>
      <c r="B20" s="22" t="s">
        <v>17</v>
      </c>
      <c r="C20" s="22">
        <v>71.319796954314711</v>
      </c>
      <c r="D20" s="22">
        <v>70.985603543743082</v>
      </c>
    </row>
    <row r="21" spans="1:4" ht="19.149999999999999" customHeight="1" x14ac:dyDescent="0.2">
      <c r="A21" s="11" t="s">
        <v>16</v>
      </c>
      <c r="B21" s="22" t="s">
        <v>17</v>
      </c>
      <c r="C21" s="22">
        <v>3.1907179115300943</v>
      </c>
      <c r="D21" s="22">
        <v>1.03359173126615</v>
      </c>
    </row>
    <row r="22" spans="1:4" ht="19.149999999999999" customHeight="1" x14ac:dyDescent="0.2">
      <c r="A22" s="11" t="s">
        <v>6</v>
      </c>
      <c r="B22" s="22">
        <v>18.365591397849464</v>
      </c>
      <c r="C22" s="22">
        <v>11.474036850921273</v>
      </c>
      <c r="D22" s="22">
        <v>0.48504446240905419</v>
      </c>
    </row>
    <row r="23" spans="1:4" ht="19.149999999999999" customHeight="1" x14ac:dyDescent="0.2">
      <c r="A23" s="12" t="s">
        <v>14</v>
      </c>
      <c r="B23" s="23">
        <v>5.6899488926746162</v>
      </c>
      <c r="C23" s="23">
        <v>3.6412078152753109</v>
      </c>
      <c r="D23" s="23">
        <v>5.177770107007249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79.379782521143781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98.726540475231573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7.4616922051965346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23.158981417756365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74.747474747474755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29.227956989247332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98.771647200966569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70.985603543743082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1.03359173126615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0.48504446240905419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5.177770107007249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2016-01-27T10:23:52Z</dcterms:modified>
</cp:coreProperties>
</file>