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<sst xmlns="http://schemas.openxmlformats.org/spreadsheetml/2006/main" count="21" uniqueCount="16">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</sst>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2.7660215053763442</c:v>
                </c:pt>
                <c:pt idx="1">
                  <c:v>2.6855108877721943</c:v>
                </c:pt>
                <c:pt idx="2">
                  <c:v>2.5108433734939757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0320"/>
        <c:axId val="303162496"/>
      </c:lineChart>
      <c:catAx>
        <c:axId val="303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auto val="1"/>
        <c:lblAlgn val="ctr"/>
        <c:lblOffset val="100"/>
        <c:noMultiLvlLbl val="0"/>
      </c:catAx>
      <c:valAx>
        <c:axId val="3031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27.698924731182796</c:v>
                </c:pt>
                <c:pt idx="1">
                  <c:v>27.889447236180903</c:v>
                </c:pt>
                <c:pt idx="2">
                  <c:v>32.449799196787147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3696"/>
        <c:axId val="303455616"/>
      </c:lineChart>
      <c:catAx>
        <c:axId val="303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616"/>
        <c:crosses val="autoZero"/>
        <c:auto val="1"/>
        <c:lblAlgn val="ctr"/>
        <c:lblOffset val="100"/>
        <c:noMultiLvlLbl val="0"/>
      </c:catAx>
      <c:valAx>
        <c:axId val="303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32.449799196787147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0.92369477911646591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2.5108433734939757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8608"/>
        <c:axId val="305272704"/>
      </c:bubbleChart>
      <c:valAx>
        <c:axId val="30526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2704"/>
        <c:crosses val="autoZero"/>
        <c:crossBetween val="midCat"/>
      </c:valAx>
      <c:valAx>
        <c:axId val="3052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2.7660215053763442</v>
      </c>
      <c r="C13" s="27">
        <v>2.6855108877721943</v>
      </c>
      <c r="D13" s="27">
        <v>2.5108433734939757</v>
      </c>
    </row>
    <row r="14" spans="1:4" ht="21.6" customHeight="1" x14ac:dyDescent="0.2">
      <c r="A14" s="8" t="s">
        <v>5</v>
      </c>
      <c r="B14" s="27">
        <v>27.698924731182796</v>
      </c>
      <c r="C14" s="27">
        <v>27.889447236180903</v>
      </c>
      <c r="D14" s="27">
        <v>32.449799196787147</v>
      </c>
    </row>
    <row r="15" spans="1:4" ht="21.6" customHeight="1" x14ac:dyDescent="0.2">
      <c r="A15" s="9" t="s">
        <v>6</v>
      </c>
      <c r="B15" s="28">
        <v>0.38709677419354838</v>
      </c>
      <c r="C15" s="28">
        <v>1.0050251256281406</v>
      </c>
      <c r="D15" s="28">
        <v>0.92369477911646591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2.5108433734939757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32.449799196787147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0.92369477911646591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2015-04-17T09:31:25Z</dcterms:modified>
</cp:coreProperties>
</file>