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<sst xmlns="http://schemas.openxmlformats.org/spreadsheetml/2006/main" count="29" uniqueCount="20">
  <si>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</si>
  <si>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</si>
  <si>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</si>
  <si>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</si>
  <si>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</si>
  <si>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</si>
  <si>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</si>
  <si>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</si>
  <si>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</si>
  <si>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</si>
  <si>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</si>
  <si>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</si>
  <si>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</si>
  <si>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</si>
  <si>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</si>
  <si>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</si>
  <si>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CALTANISSETTA</t>
  </si>
  <si>
    <t>SERRADIFALCO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</si>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</sst>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7.1727992547741035</c:v>
                </c:pt>
                <c:pt idx="1">
                  <c:v>7.5198505371321804</c:v>
                </c:pt>
                <c:pt idx="2">
                  <c:v>10.151636073423782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81472"/>
        <c:axId val="293484800"/>
      </c:lineChart>
      <c:catAx>
        <c:axId val="2934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4800"/>
        <c:crosses val="autoZero"/>
        <c:auto val="1"/>
        <c:lblAlgn val="ctr"/>
        <c:lblOffset val="100"/>
        <c:noMultiLvlLbl val="0"/>
      </c:catAx>
      <c:valAx>
        <c:axId val="2934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8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7.4522589659990688</c:v>
                </c:pt>
                <c:pt idx="1">
                  <c:v>6.5234314183403388</c:v>
                </c:pt>
                <c:pt idx="2">
                  <c:v>5.3471667996807666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7568"/>
        <c:axId val="293520896"/>
      </c:lineChart>
      <c:catAx>
        <c:axId val="29351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20896"/>
        <c:crosses val="autoZero"/>
        <c:auto val="1"/>
        <c:lblAlgn val="ctr"/>
        <c:lblOffset val="100"/>
        <c:noMultiLvlLbl val="0"/>
      </c:catAx>
      <c:valAx>
        <c:axId val="29352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31.194906953966701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22.208619000979432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2.4295432458697768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31.194906953966701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22.208619000979432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7152"/>
        <c:axId val="294349056"/>
      </c:bubbleChart>
      <c:valAx>
        <c:axId val="2943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49056"/>
        <c:crosses val="autoZero"/>
        <c:crossBetween val="midCat"/>
      </c:valAx>
      <c:valAx>
        <c:axId val="2943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89.664310954063609</v>
      </c>
      <c r="C13" s="22">
        <v>90.480427046263344</v>
      </c>
      <c r="D13" s="22">
        <v>91.414604338527354</v>
      </c>
    </row>
    <row r="14" spans="1:4" ht="17.45" customHeight="1" x14ac:dyDescent="0.2">
      <c r="A14" s="10" t="s">
        <v>6</v>
      </c>
      <c r="B14" s="22">
        <v>7.4522589659990688</v>
      </c>
      <c r="C14" s="22">
        <v>6.5234314183403388</v>
      </c>
      <c r="D14" s="22">
        <v>5.3471667996807666</v>
      </c>
    </row>
    <row r="15" spans="1:4" ht="17.45" customHeight="1" x14ac:dyDescent="0.2">
      <c r="A15" s="10" t="s">
        <v>12</v>
      </c>
      <c r="B15" s="22">
        <v>7.1727992547741035</v>
      </c>
      <c r="C15" s="22">
        <v>7.5198505371321804</v>
      </c>
      <c r="D15" s="22">
        <v>10.151636073423782</v>
      </c>
    </row>
    <row r="16" spans="1:4" ht="17.45" customHeight="1" x14ac:dyDescent="0.2">
      <c r="A16" s="10" t="s">
        <v>7</v>
      </c>
      <c r="B16" s="22">
        <v>23.933034661636405</v>
      </c>
      <c r="C16" s="22">
        <v>27.943296492071116</v>
      </c>
      <c r="D16" s="22">
        <v>31.194906953966701</v>
      </c>
    </row>
    <row r="17" spans="1:4" ht="17.45" customHeight="1" x14ac:dyDescent="0.2">
      <c r="A17" s="10" t="s">
        <v>8</v>
      </c>
      <c r="B17" s="22">
        <v>27.941523225654326</v>
      </c>
      <c r="C17" s="22">
        <v>26.381547333012971</v>
      </c>
      <c r="D17" s="22">
        <v>22.208619000979432</v>
      </c>
    </row>
    <row r="18" spans="1:4" ht="17.45" customHeight="1" x14ac:dyDescent="0.2">
      <c r="A18" s="10" t="s">
        <v>9</v>
      </c>
      <c r="B18" s="22">
        <v>85.654008438818565</v>
      </c>
      <c r="C18" s="22">
        <v>105.91985428051002</v>
      </c>
      <c r="D18" s="22">
        <v>140.46306504961413</v>
      </c>
    </row>
    <row r="19" spans="1:4" ht="17.45" customHeight="1" x14ac:dyDescent="0.2">
      <c r="A19" s="11" t="s">
        <v>13</v>
      </c>
      <c r="B19" s="23">
        <v>0.30072173215717724</v>
      </c>
      <c r="C19" s="23">
        <v>1.1390416339355853</v>
      </c>
      <c r="D19" s="23">
        <v>2.4295432458697768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91.414604338527354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5.3471667996807666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10.151636073423782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31.194906953966701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22.208619000979432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140.46306504961413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2.4295432458697768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2015-04-16T12:38:32Z</dcterms:modified>
</cp:coreProperties>
</file>