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<sst xmlns="http://schemas.openxmlformats.org/spreadsheetml/2006/main" count="41" uniqueCount="26">
  <si>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</si>
  <si>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</si>
  <si>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</si>
  <si>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</si>
  <si>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</si>
  <si>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</si>
  <si>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</si>
  <si>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</si>
  <si>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</si>
  <si>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</si>
  <si>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</si>
  <si>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</si>
  <si>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</si>
  <si>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</si>
  <si>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</si>
  <si>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</si>
  <si>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</si>
  <si>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</si>
  <si>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</si>
  <si>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</si>
  <si>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</si>
  <si>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</si>
  <si>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CALTANISSETTA</t>
  </si>
  <si>
    <t>SANTA CATERINA VILLARMOSA</t>
  </si>
  <si>
    <t>Santa Caterina Villarmosa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</si>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</sst>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164.30976430976432</c:v>
                </c:pt>
                <c:pt idx="1">
                  <c:v>207.25190839694659</c:v>
                </c:pt>
                <c:pt idx="2">
                  <c:v>269.20000000000005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23.97147558968733</c:v>
                </c:pt>
                <c:pt idx="1">
                  <c:v>27.359038945940711</c:v>
                </c:pt>
                <c:pt idx="2">
                  <c:v>31.172219991971094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8928"/>
        <c:axId val="65365504"/>
      </c:lineChart>
      <c:catAx>
        <c:axId val="6530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8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Caterina Villarmosa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46.01731601731602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18.338323353293411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25.588536335721596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Caterina Villarmosa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46.01731601731602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18.338323353293411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32288"/>
        <c:axId val="65534208"/>
      </c:bubbleChart>
      <c:valAx>
        <c:axId val="6553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34208"/>
        <c:crosses val="autoZero"/>
        <c:crossBetween val="midCat"/>
      </c:valAx>
      <c:valAx>
        <c:axId val="6553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32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39.166338969720805</v>
      </c>
      <c r="C13" s="27">
        <v>41.188870151770658</v>
      </c>
      <c r="D13" s="27">
        <v>46.01731601731602</v>
      </c>
    </row>
    <row r="14" spans="1:4" ht="18.600000000000001" customHeight="1" x14ac:dyDescent="0.2">
      <c r="A14" s="9" t="s">
        <v>8</v>
      </c>
      <c r="B14" s="27">
        <v>10.76555023923445</v>
      </c>
      <c r="C14" s="27">
        <v>15.596988167802078</v>
      </c>
      <c r="D14" s="27">
        <v>18.338323353293411</v>
      </c>
    </row>
    <row r="15" spans="1:4" ht="18.600000000000001" customHeight="1" x14ac:dyDescent="0.2">
      <c r="A15" s="9" t="s">
        <v>9</v>
      </c>
      <c r="B15" s="27">
        <v>23.97147558968733</v>
      </c>
      <c r="C15" s="27">
        <v>27.359038945940711</v>
      </c>
      <c r="D15" s="27">
        <v>31.172219991971094</v>
      </c>
    </row>
    <row r="16" spans="1:4" ht="18.600000000000001" customHeight="1" x14ac:dyDescent="0.2">
      <c r="A16" s="9" t="s">
        <v>10</v>
      </c>
      <c r="B16" s="27">
        <v>164.30976430976432</v>
      </c>
      <c r="C16" s="27">
        <v>207.25190839694659</v>
      </c>
      <c r="D16" s="27">
        <v>269.20000000000005</v>
      </c>
    </row>
    <row r="17" spans="1:4" ht="18.600000000000001" customHeight="1" x14ac:dyDescent="0.2">
      <c r="A17" s="9" t="s">
        <v>6</v>
      </c>
      <c r="B17" s="27">
        <v>20.930232558139537</v>
      </c>
      <c r="C17" s="27">
        <v>24.236817761332098</v>
      </c>
      <c r="D17" s="27">
        <v>25.588536335721596</v>
      </c>
    </row>
    <row r="18" spans="1:4" ht="18.600000000000001" customHeight="1" x14ac:dyDescent="0.2">
      <c r="A18" s="9" t="s">
        <v>11</v>
      </c>
      <c r="B18" s="27">
        <v>13.806254767353165</v>
      </c>
      <c r="C18" s="27">
        <v>8.6402266288951832</v>
      </c>
      <c r="D18" s="27">
        <v>10.56020605280103</v>
      </c>
    </row>
    <row r="19" spans="1:4" ht="18.600000000000001" customHeight="1" x14ac:dyDescent="0.2">
      <c r="A19" s="9" t="s">
        <v>12</v>
      </c>
      <c r="B19" s="27">
        <v>31.50266971777269</v>
      </c>
      <c r="C19" s="27">
        <v>27.620396600566572</v>
      </c>
      <c r="D19" s="27">
        <v>21.377978106889891</v>
      </c>
    </row>
    <row r="20" spans="1:4" ht="18.600000000000001" customHeight="1" x14ac:dyDescent="0.2">
      <c r="A20" s="9" t="s">
        <v>13</v>
      </c>
      <c r="B20" s="27">
        <v>39.511823035850497</v>
      </c>
      <c r="C20" s="27">
        <v>46.52974504249292</v>
      </c>
      <c r="D20" s="27">
        <v>50.482936252414682</v>
      </c>
    </row>
    <row r="21" spans="1:4" ht="18.600000000000001" customHeight="1" x14ac:dyDescent="0.2">
      <c r="A21" s="9" t="s">
        <v>14</v>
      </c>
      <c r="B21" s="27">
        <v>15.179252479023647</v>
      </c>
      <c r="C21" s="27">
        <v>17.209631728045327</v>
      </c>
      <c r="D21" s="27">
        <v>17.578879587894399</v>
      </c>
    </row>
    <row r="22" spans="1:4" ht="18.600000000000001" customHeight="1" x14ac:dyDescent="0.2">
      <c r="A22" s="9" t="s">
        <v>15</v>
      </c>
      <c r="B22" s="27">
        <v>19.60335621662853</v>
      </c>
      <c r="C22" s="27">
        <v>30.38243626062323</v>
      </c>
      <c r="D22" s="27">
        <v>24.339987121699934</v>
      </c>
    </row>
    <row r="23" spans="1:4" ht="18.600000000000001" customHeight="1" x14ac:dyDescent="0.2">
      <c r="A23" s="9" t="s">
        <v>16</v>
      </c>
      <c r="B23" s="27">
        <v>37.223493516399699</v>
      </c>
      <c r="C23" s="27">
        <v>24.787535410764871</v>
      </c>
      <c r="D23" s="27">
        <v>19.703799098518996</v>
      </c>
    </row>
    <row r="24" spans="1:4" ht="18.600000000000001" customHeight="1" x14ac:dyDescent="0.2">
      <c r="A24" s="9" t="s">
        <v>17</v>
      </c>
      <c r="B24" s="27">
        <v>18.077803203661329</v>
      </c>
      <c r="C24" s="27">
        <v>18.271954674220964</v>
      </c>
      <c r="D24" s="27">
        <v>19.510624597553122</v>
      </c>
    </row>
    <row r="25" spans="1:4" ht="18.600000000000001" customHeight="1" x14ac:dyDescent="0.2">
      <c r="A25" s="10" t="s">
        <v>18</v>
      </c>
      <c r="B25" s="28">
        <v>103.73493975903614</v>
      </c>
      <c r="C25" s="28">
        <v>135.7983623336745</v>
      </c>
      <c r="D25" s="28">
        <v>150.07985298300116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46.01731601731602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18.338323353293411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31.172219991971094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269.20000000000005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25.588536335721596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10.56020605280103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21.377978106889891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50.482936252414682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17.578879587894399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24.339987121699934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19.703799098518996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19.510624597553122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150.07985298300116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2016-01-28T13:47:31Z</dcterms:modified>
</cp:coreProperties>
</file>