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<sst xmlns="http://schemas.openxmlformats.org/spreadsheetml/2006/main" count="23" uniqueCount="17">
  <si>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</si>
  <si>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</si>
  <si>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</si>
  <si>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</si>
  <si>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</si>
  <si>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</si>
  <si>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</si>
  <si>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</si>
  <si>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</si>
  <si>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</si>
  <si>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</si>
  <si>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</si>
  <si>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</si>
  <si>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</si>
  <si>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SANTA CATERINA VILLARMOSA</t>
  </si>
  <si>
    <t>Santa Caterina Villarmosa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</si>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</sst>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37.690114068441069</c:v>
                </c:pt>
                <c:pt idx="1">
                  <c:v>23.551705468327018</c:v>
                </c:pt>
                <c:pt idx="2">
                  <c:v>19.741602067183461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87104"/>
        <c:axId val="298289408"/>
      </c:lineChart>
      <c:catAx>
        <c:axId val="2982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89408"/>
        <c:crosses val="autoZero"/>
        <c:auto val="1"/>
        <c:lblAlgn val="ctr"/>
        <c:lblOffset val="100"/>
        <c:noMultiLvlLbl val="0"/>
      </c:catAx>
      <c:valAx>
        <c:axId val="2982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72.368421052631575</c:v>
                </c:pt>
                <c:pt idx="1">
                  <c:v>58.536585365853654</c:v>
                </c:pt>
                <c:pt idx="2">
                  <c:v>52.173913043478258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12832"/>
        <c:axId val="303043712"/>
      </c:lineChart>
      <c:catAx>
        <c:axId val="2983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3712"/>
        <c:crosses val="autoZero"/>
        <c:auto val="1"/>
        <c:lblAlgn val="ctr"/>
        <c:lblOffset val="100"/>
        <c:noMultiLvlLbl val="0"/>
      </c:catAx>
      <c:valAx>
        <c:axId val="3030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12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15.768621236133121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27.191679049034175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15.768621236133121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27.191679049034175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62880"/>
        <c:axId val="304826624"/>
      </c:bubbleChart>
      <c:valAx>
        <c:axId val="30316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826624"/>
        <c:crosses val="autoZero"/>
        <c:crossBetween val="midCat"/>
      </c:valAx>
      <c:valAx>
        <c:axId val="30482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29.160739687055475</v>
      </c>
      <c r="C13" s="27">
        <v>16.921768707482993</v>
      </c>
      <c r="D13" s="27">
        <v>15.768621236133121</v>
      </c>
    </row>
    <row r="14" spans="1:4" ht="19.899999999999999" customHeight="1" x14ac:dyDescent="0.2">
      <c r="A14" s="9" t="s">
        <v>9</v>
      </c>
      <c r="B14" s="27">
        <v>54.871060171919773</v>
      </c>
      <c r="C14" s="27">
        <v>35.171385991058123</v>
      </c>
      <c r="D14" s="27">
        <v>27.191679049034175</v>
      </c>
    </row>
    <row r="15" spans="1:4" ht="19.899999999999999" customHeight="1" x14ac:dyDescent="0.2">
      <c r="A15" s="9" t="s">
        <v>10</v>
      </c>
      <c r="B15" s="27">
        <v>37.690114068441069</v>
      </c>
      <c r="C15" s="27">
        <v>23.551705468327018</v>
      </c>
      <c r="D15" s="27">
        <v>19.741602067183461</v>
      </c>
    </row>
    <row r="16" spans="1:4" ht="19.899999999999999" customHeight="1" x14ac:dyDescent="0.2">
      <c r="A16" s="10" t="s">
        <v>11</v>
      </c>
      <c r="B16" s="28">
        <v>72.368421052631575</v>
      </c>
      <c r="C16" s="28">
        <v>58.536585365853654</v>
      </c>
      <c r="D16" s="28">
        <v>52.173913043478258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15.768621236133121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27.191679049034175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19.741602067183461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52.173913043478258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2016-04-29T11:22:54Z</dcterms:modified>
</cp:coreProperties>
</file>