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<sst xmlns="http://schemas.openxmlformats.org/spreadsheetml/2006/main" count="25" uniqueCount="18">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</sst>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48.944487881157158</c:v>
                </c:pt>
                <c:pt idx="1">
                  <c:v>43.108233117483813</c:v>
                </c:pt>
                <c:pt idx="2">
                  <c:v>32.343909928352097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59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23.855092276144909</c:v>
                </c:pt>
                <c:pt idx="1">
                  <c:v>24.058802438149872</c:v>
                </c:pt>
                <c:pt idx="2">
                  <c:v>25.187125748502993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54.632034632034632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25.187125748502993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32.343909928352097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54.632034632034632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25.187125748502993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2176"/>
        <c:axId val="97616640"/>
      </c:bubbleChart>
      <c:valAx>
        <c:axId val="976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55.289028706252466</v>
      </c>
      <c r="C13" s="28">
        <v>49.578414839797638</v>
      </c>
      <c r="D13" s="28">
        <v>54.632034632034632</v>
      </c>
    </row>
    <row r="14" spans="1:4" ht="17.45" customHeight="1" x14ac:dyDescent="0.25">
      <c r="A14" s="9" t="s">
        <v>8</v>
      </c>
      <c r="B14" s="28">
        <v>23.855092276144909</v>
      </c>
      <c r="C14" s="28">
        <v>24.058802438149872</v>
      </c>
      <c r="D14" s="28">
        <v>25.187125748502993</v>
      </c>
    </row>
    <row r="15" spans="1:4" ht="17.45" customHeight="1" x14ac:dyDescent="0.25">
      <c r="A15" s="27" t="s">
        <v>9</v>
      </c>
      <c r="B15" s="28">
        <v>38.471384165295305</v>
      </c>
      <c r="C15" s="28">
        <v>35.787638054640574</v>
      </c>
      <c r="D15" s="28">
        <v>38.839823364110799</v>
      </c>
    </row>
    <row r="16" spans="1:4" ht="17.45" customHeight="1" x14ac:dyDescent="0.25">
      <c r="A16" s="27" t="s">
        <v>10</v>
      </c>
      <c r="B16" s="28">
        <v>48.944487881157158</v>
      </c>
      <c r="C16" s="28">
        <v>43.108233117483813</v>
      </c>
      <c r="D16" s="28">
        <v>32.343909928352097</v>
      </c>
    </row>
    <row r="17" spans="1:4" ht="17.45" customHeight="1" x14ac:dyDescent="0.25">
      <c r="A17" s="10" t="s">
        <v>6</v>
      </c>
      <c r="B17" s="31">
        <v>110.60291060291061</v>
      </c>
      <c r="C17" s="31">
        <v>55.909090909090907</v>
      </c>
      <c r="D17" s="31">
        <v>50.772626931567331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54.632034632034632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25.187125748502993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38.839823364110799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32.343909928352097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50.772626931567331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2016-03-11T10:55:47Z</dcterms:modified>
</cp:coreProperties>
</file>