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<sst xmlns="http://schemas.openxmlformats.org/spreadsheetml/2006/main" count="40" uniqueCount="25">
  <si>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</si>
  <si>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</si>
  <si>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</si>
  <si>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</si>
  <si>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</si>
  <si>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</si>
  <si>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</si>
  <si>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</si>
  <si>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</si>
  <si>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</si>
  <si>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</si>
  <si>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</si>
  <si>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</si>
  <si>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</si>
  <si>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</si>
  <si>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</si>
  <si>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</si>
  <si>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</si>
  <si>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</si>
  <si>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</si>
  <si>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</si>
  <si>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CALTANISSETTA</t>
  </si>
  <si>
    <t>SANTA CATERINA VILLARMOSA</t>
  </si>
  <si>
    <t>Santa Caterina Villarmosa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</si>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</sst>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85.523571130579896</c:v>
                </c:pt>
                <c:pt idx="1">
                  <c:v>82.590759075907599</c:v>
                </c:pt>
                <c:pt idx="2">
                  <c:v>80.558980682285238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95.237797246558202</c:v>
                </c:pt>
                <c:pt idx="1">
                  <c:v>93.959570957095707</c:v>
                </c:pt>
                <c:pt idx="2">
                  <c:v>102.27168105219893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Caterina Villarmosa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80.558980682285238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102.27168105219893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6.5176470588235293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Caterina Villarmosa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80.558980682285238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102.27168105219893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85.523571130579896</v>
      </c>
      <c r="C13" s="22">
        <v>82.590759075907599</v>
      </c>
      <c r="D13" s="22">
        <v>80.558980682285238</v>
      </c>
    </row>
    <row r="14" spans="1:4" ht="19.149999999999999" customHeight="1" x14ac:dyDescent="0.2">
      <c r="A14" s="11" t="s">
        <v>7</v>
      </c>
      <c r="B14" s="22">
        <v>95.237797246558202</v>
      </c>
      <c r="C14" s="22">
        <v>93.959570957095707</v>
      </c>
      <c r="D14" s="22">
        <v>102.27168105219893</v>
      </c>
    </row>
    <row r="15" spans="1:4" ht="19.149999999999999" customHeight="1" x14ac:dyDescent="0.2">
      <c r="A15" s="11" t="s">
        <v>8</v>
      </c>
      <c r="B15" s="22" t="s">
        <v>17</v>
      </c>
      <c r="C15" s="22">
        <v>7.2052980132450335</v>
      </c>
      <c r="D15" s="22">
        <v>6.5176470588235293</v>
      </c>
    </row>
    <row r="16" spans="1:4" ht="19.149999999999999" customHeight="1" x14ac:dyDescent="0.2">
      <c r="A16" s="11" t="s">
        <v>10</v>
      </c>
      <c r="B16" s="22">
        <v>30.944720678560984</v>
      </c>
      <c r="C16" s="22">
        <v>35.326385079539222</v>
      </c>
      <c r="D16" s="22">
        <v>38.893239363090579</v>
      </c>
    </row>
    <row r="17" spans="1:4" ht="19.149999999999999" customHeight="1" x14ac:dyDescent="0.2">
      <c r="A17" s="11" t="s">
        <v>11</v>
      </c>
      <c r="B17" s="22">
        <v>91.089108910891099</v>
      </c>
      <c r="C17" s="22">
        <v>87.332053742802302</v>
      </c>
      <c r="D17" s="22">
        <v>86.588921282798836</v>
      </c>
    </row>
    <row r="18" spans="1:4" ht="19.149999999999999" customHeight="1" x14ac:dyDescent="0.2">
      <c r="A18" s="11" t="s">
        <v>12</v>
      </c>
      <c r="B18" s="22">
        <v>19.18761496014713</v>
      </c>
      <c r="C18" s="22">
        <v>25.467342342342363</v>
      </c>
      <c r="D18" s="22">
        <v>35.888783269962005</v>
      </c>
    </row>
    <row r="19" spans="1:4" ht="19.149999999999999" customHeight="1" x14ac:dyDescent="0.2">
      <c r="A19" s="11" t="s">
        <v>13</v>
      </c>
      <c r="B19" s="22">
        <v>94.169795577805587</v>
      </c>
      <c r="C19" s="22">
        <v>97.937293729372925</v>
      </c>
      <c r="D19" s="22">
        <v>98.46896835182902</v>
      </c>
    </row>
    <row r="20" spans="1:4" ht="19.149999999999999" customHeight="1" x14ac:dyDescent="0.2">
      <c r="A20" s="11" t="s">
        <v>15</v>
      </c>
      <c r="B20" s="22" t="s">
        <v>17</v>
      </c>
      <c r="C20" s="22">
        <v>61.574074074074069</v>
      </c>
      <c r="D20" s="22">
        <v>64.36874831035415</v>
      </c>
    </row>
    <row r="21" spans="1:4" ht="19.149999999999999" customHeight="1" x14ac:dyDescent="0.2">
      <c r="A21" s="11" t="s">
        <v>16</v>
      </c>
      <c r="B21" s="22" t="s">
        <v>17</v>
      </c>
      <c r="C21" s="22">
        <v>5.9317129629629628</v>
      </c>
      <c r="D21" s="22">
        <v>7.1100297377669639</v>
      </c>
    </row>
    <row r="22" spans="1:4" ht="19.149999999999999" customHeight="1" x14ac:dyDescent="0.2">
      <c r="A22" s="11" t="s">
        <v>6</v>
      </c>
      <c r="B22" s="22">
        <v>23.779724655819777</v>
      </c>
      <c r="C22" s="22">
        <v>14.480198019801978</v>
      </c>
      <c r="D22" s="22">
        <v>10.589204779563246</v>
      </c>
    </row>
    <row r="23" spans="1:4" ht="19.149999999999999" customHeight="1" x14ac:dyDescent="0.2">
      <c r="A23" s="12" t="s">
        <v>14</v>
      </c>
      <c r="B23" s="23">
        <v>13.734939759036143</v>
      </c>
      <c r="C23" s="23">
        <v>4.8674489352455454</v>
      </c>
      <c r="D23" s="23">
        <v>2.0653594771241832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80.558980682285238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102.27168105219893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6.5176470588235293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38.893239363090579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86.588921282798836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35.888783269962005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98.46896835182902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64.36874831035415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7.1100297377669639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10.589204779563246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2.0653594771241832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2016-01-27T10:23:51Z</dcterms:modified>
</cp:coreProperties>
</file>