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<sst xmlns="http://schemas.openxmlformats.org/spreadsheetml/2006/main" count="23" uniqueCount="17">
  <si>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</si>
  <si>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</si>
  <si>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</si>
  <si>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</si>
  <si>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</si>
  <si>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</si>
  <si>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</si>
  <si>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</si>
  <si>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</si>
  <si>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</si>
  <si>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</si>
  <si>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</si>
  <si>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SICILIA</t>
  </si>
  <si>
    <t>CALTANISSETTA</t>
  </si>
  <si>
    <t>SANTA CATERINA VILLARMOSA</t>
  </si>
  <si>
    <t>Santa Caterina Villarmosa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</si>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</sst>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17.327887981330221</c:v>
                </c:pt>
                <c:pt idx="1">
                  <c:v>13.143549364021807</c:v>
                </c:pt>
                <c:pt idx="2">
                  <c:v>8.2074852265265932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1952"/>
        <c:axId val="91176960"/>
      </c:lineChart>
      <c:catAx>
        <c:axId val="90781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6960"/>
        <c:crosses val="autoZero"/>
        <c:auto val="1"/>
        <c:lblAlgn val="ctr"/>
        <c:lblOffset val="100"/>
        <c:noMultiLvlLbl val="0"/>
      </c:catAx>
      <c:valAx>
        <c:axId val="911769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1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2.5087514585764294</c:v>
                </c:pt>
                <c:pt idx="1">
                  <c:v>3.3918837068443368</c:v>
                </c:pt>
                <c:pt idx="2">
                  <c:v>2.6263952724885096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4496"/>
        <c:axId val="91210496"/>
      </c:lineChart>
      <c:catAx>
        <c:axId val="91194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0496"/>
        <c:crosses val="autoZero"/>
        <c:auto val="1"/>
        <c:lblAlgn val="ctr"/>
        <c:lblOffset val="100"/>
        <c:noMultiLvlLbl val="0"/>
      </c:catAx>
      <c:valAx>
        <c:axId val="91210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4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Santa Caterina Villarmosa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2.6263952724885096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8.2074852265265932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0.45961917268548919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2.8617342588478305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9.9443520397747065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0.90594939293134302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Santa Caterina Villarmosa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2.6263952724885096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8.2074852265265932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91616"/>
        <c:axId val="94622464"/>
      </c:bubbleChart>
      <c:valAx>
        <c:axId val="945916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464"/>
        <c:crosses val="autoZero"/>
        <c:crossBetween val="midCat"/>
      </c:valAx>
      <c:valAx>
        <c:axId val="94622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916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2.4417314095449503</v>
      </c>
      <c r="C13" s="27">
        <v>3.4799737360472753</v>
      </c>
      <c r="D13" s="27">
        <v>8.0343213728549152</v>
      </c>
    </row>
    <row r="14" spans="1:4" ht="19.149999999999999" customHeight="1" x14ac:dyDescent="0.2">
      <c r="A14" s="8" t="s">
        <v>6</v>
      </c>
      <c r="B14" s="27">
        <v>0.58343057176196034</v>
      </c>
      <c r="C14" s="27">
        <v>0.48455481526347666</v>
      </c>
      <c r="D14" s="27">
        <v>0.45961917268548919</v>
      </c>
    </row>
    <row r="15" spans="1:4" ht="19.149999999999999" customHeight="1" x14ac:dyDescent="0.2">
      <c r="A15" s="8" t="s">
        <v>7</v>
      </c>
      <c r="B15" s="27">
        <v>2.5087514585764294</v>
      </c>
      <c r="C15" s="27">
        <v>3.3918837068443368</v>
      </c>
      <c r="D15" s="27">
        <v>2.6263952724885096</v>
      </c>
    </row>
    <row r="16" spans="1:4" ht="19.149999999999999" customHeight="1" x14ac:dyDescent="0.2">
      <c r="A16" s="9" t="s">
        <v>8</v>
      </c>
      <c r="B16" s="28">
        <v>17.327887981330221</v>
      </c>
      <c r="C16" s="28">
        <v>13.143549364021807</v>
      </c>
      <c r="D16" s="28">
        <v>8.2074852265265932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8.0343213728549152</v>
      </c>
      <c r="C43" s="27">
        <v>5.9873663290237564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0.45961917268548919</v>
      </c>
      <c r="C44" s="27">
        <v>0.90594939293134302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2.6263952724885096</v>
      </c>
      <c r="C45" s="27">
        <v>2.8617342588478305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8.2074852265265932</v>
      </c>
      <c r="C46" s="28">
        <v>9.9443520397747065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2016-01-26T14:21:50Z</dcterms:modified>
</cp:coreProperties>
</file>