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<sst xmlns="http://schemas.openxmlformats.org/spreadsheetml/2006/main" count="29" uniqueCount="20">
  <si>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</si>
  <si>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</si>
  <si>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</si>
  <si>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</si>
  <si>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</si>
  <si>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</si>
  <si>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</si>
  <si>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</si>
  <si>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</si>
  <si>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</si>
  <si>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</si>
  <si>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</si>
  <si>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</si>
  <si>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</si>
  <si>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</si>
  <si>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</si>
  <si>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CALTANISSETTA</t>
  </si>
  <si>
    <t>SANTA CATERINA VILLARMOSA</t>
  </si>
  <si>
    <t>Santa Caterina Villarmosa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</si>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</sst>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9.1117566121388158</c:v>
                </c:pt>
                <c:pt idx="1">
                  <c:v>10.809922786265812</c:v>
                </c:pt>
                <c:pt idx="2">
                  <c:v>13.829229963331588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79552"/>
        <c:axId val="293481472"/>
      </c:lineChart>
      <c:catAx>
        <c:axId val="29347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81472"/>
        <c:crosses val="autoZero"/>
        <c:auto val="1"/>
        <c:lblAlgn val="ctr"/>
        <c:lblOffset val="100"/>
        <c:noMultiLvlLbl val="0"/>
      </c:catAx>
      <c:valAx>
        <c:axId val="29348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79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6.4363247209906742</c:v>
                </c:pt>
                <c:pt idx="1">
                  <c:v>5.1092492196484312</c:v>
                </c:pt>
                <c:pt idx="2">
                  <c:v>4.9764274489261391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15648"/>
        <c:axId val="293518720"/>
      </c:lineChart>
      <c:catAx>
        <c:axId val="2935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8720"/>
        <c:crosses val="autoZero"/>
        <c:auto val="1"/>
        <c:lblAlgn val="ctr"/>
        <c:lblOffset val="100"/>
        <c:noMultiLvlLbl val="0"/>
      </c:catAx>
      <c:valAx>
        <c:axId val="29351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5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Caterina Villarmosa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42.261564820102798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21.273557966876073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2.5411372630701936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Caterina Villarmosa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42.261564820102798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21.273557966876073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33824"/>
        <c:axId val="294347520"/>
      </c:bubbleChart>
      <c:valAx>
        <c:axId val="29433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7520"/>
        <c:crosses val="autoZero"/>
        <c:crossBetween val="midCat"/>
      </c:valAx>
      <c:valAx>
        <c:axId val="29434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3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91.369221767115278</v>
      </c>
      <c r="C13" s="22">
        <v>87.638717632552414</v>
      </c>
      <c r="D13" s="22">
        <v>89.824328803447131</v>
      </c>
    </row>
    <row r="14" spans="1:4" ht="17.45" customHeight="1" x14ac:dyDescent="0.2">
      <c r="A14" s="10" t="s">
        <v>6</v>
      </c>
      <c r="B14" s="22">
        <v>6.4363247209906742</v>
      </c>
      <c r="C14" s="22">
        <v>5.1092492196484312</v>
      </c>
      <c r="D14" s="22">
        <v>4.9764274489261391</v>
      </c>
    </row>
    <row r="15" spans="1:4" ht="17.45" customHeight="1" x14ac:dyDescent="0.2">
      <c r="A15" s="10" t="s">
        <v>12</v>
      </c>
      <c r="B15" s="22">
        <v>9.1117566121388158</v>
      </c>
      <c r="C15" s="22">
        <v>10.809922786265812</v>
      </c>
      <c r="D15" s="22">
        <v>13.829229963331588</v>
      </c>
    </row>
    <row r="16" spans="1:4" ht="17.45" customHeight="1" x14ac:dyDescent="0.2">
      <c r="A16" s="10" t="s">
        <v>7</v>
      </c>
      <c r="B16" s="22">
        <v>32.325187515122188</v>
      </c>
      <c r="C16" s="22">
        <v>40.550108932461875</v>
      </c>
      <c r="D16" s="22">
        <v>42.261564820102798</v>
      </c>
    </row>
    <row r="17" spans="1:4" ht="17.45" customHeight="1" x14ac:dyDescent="0.2">
      <c r="A17" s="10" t="s">
        <v>8</v>
      </c>
      <c r="B17" s="22">
        <v>25.937575610936364</v>
      </c>
      <c r="C17" s="22">
        <v>25.217864923747275</v>
      </c>
      <c r="D17" s="22">
        <v>21.273557966876073</v>
      </c>
    </row>
    <row r="18" spans="1:4" ht="17.45" customHeight="1" x14ac:dyDescent="0.2">
      <c r="A18" s="10" t="s">
        <v>9</v>
      </c>
      <c r="B18" s="22">
        <v>124.62686567164178</v>
      </c>
      <c r="C18" s="22">
        <v>160.79913606911447</v>
      </c>
      <c r="D18" s="22">
        <v>198.65771812080538</v>
      </c>
    </row>
    <row r="19" spans="1:4" ht="17.45" customHeight="1" x14ac:dyDescent="0.2">
      <c r="A19" s="11" t="s">
        <v>13</v>
      </c>
      <c r="B19" s="23">
        <v>0.59558117195004801</v>
      </c>
      <c r="C19" s="23">
        <v>0.76582023377670294</v>
      </c>
      <c r="D19" s="23">
        <v>2.5411372630701936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89.824328803447131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4.9764274489261391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13.829229963331588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42.261564820102798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21.273557966876073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198.65771812080538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2.5411372630701936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2015-04-16T12:38:31Z</dcterms:modified>
</cp:coreProperties>
</file>