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<sst xmlns="http://schemas.openxmlformats.org/spreadsheetml/2006/main" count="25" uniqueCount="18">
  <si>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</si>
  <si>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</si>
  <si>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</si>
  <si>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</si>
  <si>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</si>
  <si>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</si>
  <si>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</si>
  <si>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</si>
  <si>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</si>
  <si>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</si>
  <si>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</si>
  <si>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</si>
  <si>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</si>
  <si>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</si>
  <si>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CALTANISSETTA</t>
  </si>
  <si>
    <t>SAN CATALDO</t>
  </si>
  <si>
    <t>San Cataldo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</si>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</sst>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52.162849872773542</c:v>
                </c:pt>
                <c:pt idx="1">
                  <c:v>36.428721836176038</c:v>
                </c:pt>
                <c:pt idx="2">
                  <c:v>27.76003421743119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800704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7040"/>
        <c:crosses val="autoZero"/>
        <c:auto val="1"/>
        <c:lblAlgn val="ctr"/>
        <c:lblOffset val="100"/>
        <c:noMultiLvlLbl val="0"/>
      </c:catAx>
      <c:valAx>
        <c:axId val="880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25.867341558578509</c:v>
                </c:pt>
                <c:pt idx="1">
                  <c:v>28.618718025880231</c:v>
                </c:pt>
                <c:pt idx="2">
                  <c:v>31.597255773504685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5840"/>
        <c:axId val="91493504"/>
      </c:lineChart>
      <c:catAx>
        <c:axId val="9115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504"/>
        <c:crosses val="autoZero"/>
        <c:auto val="1"/>
        <c:lblAlgn val="ctr"/>
        <c:lblOffset val="100"/>
        <c:noMultiLvlLbl val="0"/>
      </c:catAx>
      <c:valAx>
        <c:axId val="914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56.964988826221131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31.597255773504685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27.76003421743119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Cataldo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56.964988826221131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31.597255773504685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3504"/>
        <c:axId val="97616640"/>
      </c:bubbleChart>
      <c:valAx>
        <c:axId val="9757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3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62.822187908302652</v>
      </c>
      <c r="C13" s="28">
        <v>57.329495128432242</v>
      </c>
      <c r="D13" s="28">
        <v>56.964988826221131</v>
      </c>
    </row>
    <row r="14" spans="1:4" ht="17.45" customHeight="1" x14ac:dyDescent="0.25">
      <c r="A14" s="9" t="s">
        <v>8</v>
      </c>
      <c r="B14" s="28">
        <v>25.867341558578509</v>
      </c>
      <c r="C14" s="28">
        <v>28.618718025880231</v>
      </c>
      <c r="D14" s="28">
        <v>31.597255773504685</v>
      </c>
    </row>
    <row r="15" spans="1:4" ht="17.45" customHeight="1" x14ac:dyDescent="0.25">
      <c r="A15" s="27" t="s">
        <v>9</v>
      </c>
      <c r="B15" s="28">
        <v>43.246564629650322</v>
      </c>
      <c r="C15" s="28">
        <v>42.266196515972844</v>
      </c>
      <c r="D15" s="28">
        <v>43.66960397042439</v>
      </c>
    </row>
    <row r="16" spans="1:4" ht="17.45" customHeight="1" x14ac:dyDescent="0.25">
      <c r="A16" s="27" t="s">
        <v>10</v>
      </c>
      <c r="B16" s="28">
        <v>52.162849872773542</v>
      </c>
      <c r="C16" s="28">
        <v>36.428721836176038</v>
      </c>
      <c r="D16" s="28">
        <v>27.76003421743119</v>
      </c>
    </row>
    <row r="17" spans="1:4" ht="17.45" customHeight="1" x14ac:dyDescent="0.25">
      <c r="A17" s="10" t="s">
        <v>6</v>
      </c>
      <c r="B17" s="31">
        <v>105.82857142857142</v>
      </c>
      <c r="C17" s="31">
        <v>54.241516966067863</v>
      </c>
      <c r="D17" s="31">
        <v>44.274432379072067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56.964988826221131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31.597255773504685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43.66960397042439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27.76003421743119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44.274432379072067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2016-03-11T10:55:46Z</dcterms:modified>
</cp:coreProperties>
</file>