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<sst xmlns="http://schemas.openxmlformats.org/spreadsheetml/2006/main" count="21" uniqueCount="16">
  <si>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</si>
  <si>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</si>
  <si>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</si>
  <si>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</si>
  <si>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</si>
  <si>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</si>
  <si>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</si>
  <si>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</si>
  <si>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</si>
  <si>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</si>
  <si>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</si>
  <si>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</si>
  <si>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CALTANISSETTA</t>
  </si>
  <si>
    <t>SAN CATALDO</t>
  </si>
  <si>
    <t>San Cataldo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</si>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</sst>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2.984233030464992</c:v>
                </c:pt>
                <c:pt idx="1">
                  <c:v>2.8239497351238141</c:v>
                </c:pt>
                <c:pt idx="2">
                  <c:v>2.5617743702081053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53152"/>
        <c:axId val="303156224"/>
      </c:lineChart>
      <c:catAx>
        <c:axId val="30315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6224"/>
        <c:crosses val="autoZero"/>
        <c:auto val="1"/>
        <c:lblAlgn val="ctr"/>
        <c:lblOffset val="100"/>
        <c:noMultiLvlLbl val="0"/>
      </c:catAx>
      <c:valAx>
        <c:axId val="30315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5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21.125066809192944</c:v>
                </c:pt>
                <c:pt idx="1">
                  <c:v>24.578046076136502</c:v>
                </c:pt>
                <c:pt idx="2">
                  <c:v>31.281489594742606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0368"/>
        <c:axId val="303452544"/>
      </c:lineChart>
      <c:catAx>
        <c:axId val="30345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2544"/>
        <c:crosses val="autoZero"/>
        <c:auto val="1"/>
        <c:lblAlgn val="ctr"/>
        <c:lblOffset val="100"/>
        <c:noMultiLvlLbl val="0"/>
      </c:catAx>
      <c:valAx>
        <c:axId val="3034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Cataldo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31.281489594742606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0.94194961664841181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2.5617743702081053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88000"/>
        <c:axId val="305267840"/>
      </c:bubbleChart>
      <c:valAx>
        <c:axId val="303488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7840"/>
        <c:crosses val="autoZero"/>
        <c:crossBetween val="midCat"/>
      </c:valAx>
      <c:valAx>
        <c:axId val="30526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8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2.984233030464992</v>
      </c>
      <c r="C13" s="27">
        <v>2.8239497351238141</v>
      </c>
      <c r="D13" s="27">
        <v>2.5617743702081053</v>
      </c>
    </row>
    <row r="14" spans="1:4" ht="21.6" customHeight="1" x14ac:dyDescent="0.2">
      <c r="A14" s="8" t="s">
        <v>5</v>
      </c>
      <c r="B14" s="27">
        <v>21.125066809192944</v>
      </c>
      <c r="C14" s="27">
        <v>24.578046076136502</v>
      </c>
      <c r="D14" s="27">
        <v>31.281489594742606</v>
      </c>
    </row>
    <row r="15" spans="1:4" ht="21.6" customHeight="1" x14ac:dyDescent="0.2">
      <c r="A15" s="9" t="s">
        <v>6</v>
      </c>
      <c r="B15" s="28">
        <v>0.81507215392838051</v>
      </c>
      <c r="C15" s="28">
        <v>0.93630651718615254</v>
      </c>
      <c r="D15" s="28">
        <v>0.94194961664841181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2.5617743702081053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31.281489594742606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0.94194961664841181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2015-04-17T09:31:23Z</dcterms:modified>
</cp:coreProperties>
</file>