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<sst xmlns="http://schemas.openxmlformats.org/spreadsheetml/2006/main" count="41" uniqueCount="26">
  <si>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</si>
  <si>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</si>
  <si>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</si>
  <si>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</si>
  <si>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</si>
  <si>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</si>
  <si>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</si>
  <si>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</si>
  <si>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</si>
  <si>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</si>
  <si>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</si>
  <si>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</si>
  <si>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</si>
  <si>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</si>
  <si>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</si>
  <si>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</si>
  <si>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</si>
  <si>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</si>
  <si>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</si>
  <si>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</si>
  <si>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</si>
  <si>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</si>
  <si>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</si>
  <si>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RIESI</t>
  </si>
  <si>
    <t>Riesi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</si>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</sst>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187.13136729222521</c:v>
                </c:pt>
                <c:pt idx="1">
                  <c:v>164.67065868263472</c:v>
                </c:pt>
                <c:pt idx="2">
                  <c:v>296.97674418604652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18.989477863807821</c:v>
                </c:pt>
                <c:pt idx="1">
                  <c:v>25.653305570015618</c:v>
                </c:pt>
                <c:pt idx="2">
                  <c:v>28.578654527061204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6550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44.33034738911951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14.996232102486811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18.630849220103986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44.33034738911951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14.996232102486811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30.51702395964691</v>
      </c>
      <c r="C13" s="27">
        <v>38.252470799640612</v>
      </c>
      <c r="D13" s="27">
        <v>44.33034738911951</v>
      </c>
    </row>
    <row r="14" spans="1:4" ht="18.600000000000001" customHeight="1" x14ac:dyDescent="0.2">
      <c r="A14" s="9" t="s">
        <v>8</v>
      </c>
      <c r="B14" s="27">
        <v>8.6719337848006024</v>
      </c>
      <c r="C14" s="27">
        <v>14.768096254608965</v>
      </c>
      <c r="D14" s="27">
        <v>14.996232102486811</v>
      </c>
    </row>
    <row r="15" spans="1:4" ht="18.600000000000001" customHeight="1" x14ac:dyDescent="0.2">
      <c r="A15" s="9" t="s">
        <v>9</v>
      </c>
      <c r="B15" s="27">
        <v>18.989477863807821</v>
      </c>
      <c r="C15" s="27">
        <v>25.653305570015618</v>
      </c>
      <c r="D15" s="27">
        <v>28.578654527061204</v>
      </c>
    </row>
    <row r="16" spans="1:4" ht="18.600000000000001" customHeight="1" x14ac:dyDescent="0.2">
      <c r="A16" s="9" t="s">
        <v>10</v>
      </c>
      <c r="B16" s="27">
        <v>187.13136729222521</v>
      </c>
      <c r="C16" s="27">
        <v>164.67065868263472</v>
      </c>
      <c r="D16" s="27">
        <v>296.97674418604652</v>
      </c>
    </row>
    <row r="17" spans="1:4" ht="18.600000000000001" customHeight="1" x14ac:dyDescent="0.2">
      <c r="A17" s="9" t="s">
        <v>6</v>
      </c>
      <c r="B17" s="27">
        <v>11.785150078988941</v>
      </c>
      <c r="C17" s="27">
        <v>20.979899497487438</v>
      </c>
      <c r="D17" s="27">
        <v>18.630849220103986</v>
      </c>
    </row>
    <row r="18" spans="1:4" ht="18.600000000000001" customHeight="1" x14ac:dyDescent="0.2">
      <c r="A18" s="9" t="s">
        <v>11</v>
      </c>
      <c r="B18" s="27">
        <v>14.898065865133297</v>
      </c>
      <c r="C18" s="27">
        <v>14.488636363636365</v>
      </c>
      <c r="D18" s="27">
        <v>27.716814159292035</v>
      </c>
    </row>
    <row r="19" spans="1:4" ht="18.600000000000001" customHeight="1" x14ac:dyDescent="0.2">
      <c r="A19" s="9" t="s">
        <v>12</v>
      </c>
      <c r="B19" s="27">
        <v>22.16414009409305</v>
      </c>
      <c r="C19" s="27">
        <v>27.353896103896101</v>
      </c>
      <c r="D19" s="27">
        <v>14.548672566371682</v>
      </c>
    </row>
    <row r="20" spans="1:4" ht="18.600000000000001" customHeight="1" x14ac:dyDescent="0.2">
      <c r="A20" s="9" t="s">
        <v>13</v>
      </c>
      <c r="B20" s="27">
        <v>46.05331939362258</v>
      </c>
      <c r="C20" s="27">
        <v>42.978896103896105</v>
      </c>
      <c r="D20" s="27">
        <v>45.380530973451329</v>
      </c>
    </row>
    <row r="21" spans="1:4" ht="18.600000000000001" customHeight="1" x14ac:dyDescent="0.2">
      <c r="A21" s="9" t="s">
        <v>14</v>
      </c>
      <c r="B21" s="27">
        <v>16.88447464715107</v>
      </c>
      <c r="C21" s="27">
        <v>15.178571428571427</v>
      </c>
      <c r="D21" s="27">
        <v>12.353982300884955</v>
      </c>
    </row>
    <row r="22" spans="1:4" ht="18.600000000000001" customHeight="1" x14ac:dyDescent="0.2">
      <c r="A22" s="9" t="s">
        <v>15</v>
      </c>
      <c r="B22" s="27">
        <v>25.718766335598538</v>
      </c>
      <c r="C22" s="27">
        <v>35.714285714285715</v>
      </c>
      <c r="D22" s="27">
        <v>24.637168141592923</v>
      </c>
    </row>
    <row r="23" spans="1:4" ht="18.600000000000001" customHeight="1" x14ac:dyDescent="0.2">
      <c r="A23" s="9" t="s">
        <v>16</v>
      </c>
      <c r="B23" s="27">
        <v>28.907475169890223</v>
      </c>
      <c r="C23" s="27">
        <v>24.391233766233768</v>
      </c>
      <c r="D23" s="27">
        <v>13.097345132743362</v>
      </c>
    </row>
    <row r="24" spans="1:4" ht="18.600000000000001" customHeight="1" x14ac:dyDescent="0.2">
      <c r="A24" s="9" t="s">
        <v>17</v>
      </c>
      <c r="B24" s="27">
        <v>21.432305279665449</v>
      </c>
      <c r="C24" s="27">
        <v>20.779220779220779</v>
      </c>
      <c r="D24" s="27">
        <v>38.973451327433629</v>
      </c>
    </row>
    <row r="25" spans="1:4" ht="18.600000000000001" customHeight="1" x14ac:dyDescent="0.2">
      <c r="A25" s="10" t="s">
        <v>18</v>
      </c>
      <c r="B25" s="28">
        <v>84.981689513534903</v>
      </c>
      <c r="C25" s="28">
        <v>102.94714465165717</v>
      </c>
      <c r="D25" s="28">
        <v>105.43371118777722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44.33034738911951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14.996232102486811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28.578654527061204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296.97674418604652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18.630849220103986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27.716814159292035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14.548672566371682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45.380530973451329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12.353982300884955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24.637168141592923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13.097345132743362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38.973451327433629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105.43371118777722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2016-01-28T13:47:28Z</dcterms:modified>
</cp:coreProperties>
</file>