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<sst xmlns="http://schemas.openxmlformats.org/spreadsheetml/2006/main" count="23" uniqueCount="17">
  <si>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</si>
  <si>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</si>
  <si>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</si>
  <si>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</si>
  <si>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</si>
  <si>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</si>
  <si>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</si>
  <si>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</si>
  <si>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</si>
  <si>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</si>
  <si>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</si>
  <si>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</si>
  <si>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</si>
  <si>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CALTANISSETTA</t>
  </si>
  <si>
    <t>RIESI</t>
  </si>
  <si>
    <t>Riesi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</si>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</sst>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5.0233644859813085</c:v>
                </c:pt>
                <c:pt idx="1">
                  <c:v>10.650887573964498</c:v>
                </c:pt>
                <c:pt idx="2">
                  <c:v>12.536443148688047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60224"/>
        <c:axId val="408674688"/>
      </c:lineChart>
      <c:catAx>
        <c:axId val="40866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4688"/>
        <c:crosses val="autoZero"/>
        <c:auto val="1"/>
        <c:lblAlgn val="ctr"/>
        <c:lblOffset val="100"/>
        <c:noMultiLvlLbl val="0"/>
      </c:catAx>
      <c:valAx>
        <c:axId val="408674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60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83.737646001796946</c:v>
                </c:pt>
                <c:pt idx="1">
                  <c:v>94.3717277486911</c:v>
                </c:pt>
                <c:pt idx="2">
                  <c:v>94.897959183673478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488192"/>
        <c:axId val="410505600"/>
      </c:lineChart>
      <c:catAx>
        <c:axId val="41048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5600"/>
        <c:crosses val="autoZero"/>
        <c:auto val="1"/>
        <c:lblAlgn val="ctr"/>
        <c:lblOffset val="100"/>
        <c:noMultiLvlLbl val="0"/>
      </c:catAx>
      <c:valAx>
        <c:axId val="41050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88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12.536443148688047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42.774756961608176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94.897959183673478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9201408"/>
        <c:axId val="419203712"/>
      </c:bubbleChart>
      <c:valAx>
        <c:axId val="41920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3712"/>
        <c:crosses val="autoZero"/>
        <c:crossBetween val="midCat"/>
      </c:valAx>
      <c:valAx>
        <c:axId val="41920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14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17.646059782608695</v>
      </c>
      <c r="C13" s="19">
        <v>30.010172939979658</v>
      </c>
      <c r="D13" s="19">
        <v>37.221947602570438</v>
      </c>
    </row>
    <row r="14" spans="1:4" ht="15.6" customHeight="1" x14ac:dyDescent="0.2">
      <c r="A14" s="8" t="s">
        <v>6</v>
      </c>
      <c r="B14" s="19">
        <v>5.0233644859813085</v>
      </c>
      <c r="C14" s="19">
        <v>10.650887573964498</v>
      </c>
      <c r="D14" s="19">
        <v>12.536443148688047</v>
      </c>
    </row>
    <row r="15" spans="1:4" ht="15.6" customHeight="1" x14ac:dyDescent="0.2">
      <c r="A15" s="8" t="s">
        <v>8</v>
      </c>
      <c r="B15" s="19">
        <v>83.737646001796946</v>
      </c>
      <c r="C15" s="19">
        <v>94.3717277486911</v>
      </c>
      <c r="D15" s="19">
        <v>94.897959183673478</v>
      </c>
    </row>
    <row r="16" spans="1:4" ht="15.6" customHeight="1" x14ac:dyDescent="0.2">
      <c r="A16" s="9" t="s">
        <v>9</v>
      </c>
      <c r="B16" s="20">
        <v>26.715353260869566</v>
      </c>
      <c r="C16" s="20">
        <v>36.300440827399115</v>
      </c>
      <c r="D16" s="20">
        <v>42.774756961608176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37.221947602570438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12.536443148688047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94.897959183673478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42.774756961608176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2015-04-20T13:09:28Z</dcterms:modified>
</cp:coreProperties>
</file>