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<sst xmlns="http://schemas.openxmlformats.org/spreadsheetml/2006/main" count="40" uniqueCount="25">
  <si>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</si>
  <si>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</si>
  <si>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</si>
  <si>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</si>
  <si>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</si>
  <si>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</si>
  <si>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</si>
  <si>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</si>
  <si>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</si>
  <si>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</si>
  <si>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</si>
  <si>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</si>
  <si>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</si>
  <si>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</si>
  <si>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</si>
  <si>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</si>
  <si>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</si>
  <si>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</si>
  <si>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</si>
  <si>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</si>
  <si>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</si>
  <si>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</si>
  <si>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RIESI</t>
  </si>
  <si>
    <t>Riesi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</si>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</sst>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78.027436140018921</c:v>
                </c:pt>
                <c:pt idx="2">
                  <c:v>74.291364535266979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85.870170386369097</c:v>
                </c:pt>
                <c:pt idx="1">
                  <c:v>85.987937559129605</c:v>
                </c:pt>
                <c:pt idx="2">
                  <c:v>92.292902658756319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74.291364535266979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92.292902658756319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6.5148457768809456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74.291364535266979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92.292902658756319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78.027436140018921</v>
      </c>
      <c r="D13" s="22">
        <v>74.291364535266979</v>
      </c>
    </row>
    <row r="14" spans="1:4" ht="19.149999999999999" customHeight="1" x14ac:dyDescent="0.2">
      <c r="A14" s="11" t="s">
        <v>7</v>
      </c>
      <c r="B14" s="22">
        <v>85.870170386369097</v>
      </c>
      <c r="C14" s="22">
        <v>85.987937559129605</v>
      </c>
      <c r="D14" s="22">
        <v>92.292902658756319</v>
      </c>
    </row>
    <row r="15" spans="1:4" ht="19.149999999999999" customHeight="1" x14ac:dyDescent="0.2">
      <c r="A15" s="11" t="s">
        <v>8</v>
      </c>
      <c r="B15" s="22" t="s">
        <v>17</v>
      </c>
      <c r="C15" s="22">
        <v>8.0799045915324985</v>
      </c>
      <c r="D15" s="22">
        <v>6.5148457768809456</v>
      </c>
    </row>
    <row r="16" spans="1:4" ht="19.149999999999999" customHeight="1" x14ac:dyDescent="0.2">
      <c r="A16" s="11" t="s">
        <v>10</v>
      </c>
      <c r="B16" s="22">
        <v>23.953531255762492</v>
      </c>
      <c r="C16" s="22">
        <v>38.418329637841829</v>
      </c>
      <c r="D16" s="22">
        <v>35.388427342952923</v>
      </c>
    </row>
    <row r="17" spans="1:4" ht="19.149999999999999" customHeight="1" x14ac:dyDescent="0.2">
      <c r="A17" s="11" t="s">
        <v>11</v>
      </c>
      <c r="B17" s="22">
        <v>89.25</v>
      </c>
      <c r="C17" s="22">
        <v>93.432203389830505</v>
      </c>
      <c r="D17" s="22">
        <v>86.636466591166482</v>
      </c>
    </row>
    <row r="18" spans="1:4" ht="19.149999999999999" customHeight="1" x14ac:dyDescent="0.2">
      <c r="A18" s="11" t="s">
        <v>12</v>
      </c>
      <c r="B18" s="22">
        <v>17.306155075939159</v>
      </c>
      <c r="C18" s="22">
        <v>24.466019417475763</v>
      </c>
      <c r="D18" s="22">
        <v>30.747800586510266</v>
      </c>
    </row>
    <row r="19" spans="1:4" ht="19.149999999999999" customHeight="1" x14ac:dyDescent="0.2">
      <c r="A19" s="11" t="s">
        <v>13</v>
      </c>
      <c r="B19" s="22">
        <v>90.2327813774898</v>
      </c>
      <c r="C19" s="22">
        <v>97.841769157994321</v>
      </c>
      <c r="D19" s="22">
        <v>98.637662052296193</v>
      </c>
    </row>
    <row r="20" spans="1:4" ht="19.149999999999999" customHeight="1" x14ac:dyDescent="0.2">
      <c r="A20" s="11" t="s">
        <v>15</v>
      </c>
      <c r="B20" s="22" t="s">
        <v>17</v>
      </c>
      <c r="C20" s="22">
        <v>58.973046741726378</v>
      </c>
      <c r="D20" s="22">
        <v>67.534580960130185</v>
      </c>
    </row>
    <row r="21" spans="1:4" ht="19.149999999999999" customHeight="1" x14ac:dyDescent="0.2">
      <c r="A21" s="11" t="s">
        <v>16</v>
      </c>
      <c r="B21" s="22" t="s">
        <v>17</v>
      </c>
      <c r="C21" s="22">
        <v>4.8277038553394744</v>
      </c>
      <c r="D21" s="22">
        <v>3.1895850284784379</v>
      </c>
    </row>
    <row r="22" spans="1:4" ht="19.149999999999999" customHeight="1" x14ac:dyDescent="0.2">
      <c r="A22" s="11" t="s">
        <v>6</v>
      </c>
      <c r="B22" s="22">
        <v>13.414926805855531</v>
      </c>
      <c r="C22" s="22">
        <v>14.829706717123937</v>
      </c>
      <c r="D22" s="22">
        <v>8.2319097145386149</v>
      </c>
    </row>
    <row r="23" spans="1:4" ht="19.149999999999999" customHeight="1" x14ac:dyDescent="0.2">
      <c r="A23" s="12" t="s">
        <v>14</v>
      </c>
      <c r="B23" s="23">
        <v>6.8037974683544302</v>
      </c>
      <c r="C23" s="23">
        <v>6.0169658709804699</v>
      </c>
      <c r="D23" s="23">
        <v>3.0165470786352322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74.291364535266979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92.292902658756319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6.5148457768809456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35.388427342952923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86.636466591166482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30.747800586510266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98.637662052296193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67.534580960130185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3.1895850284784379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8.2319097145386149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3.0165470786352322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2016-01-27T10:23:49Z</dcterms:modified>
</cp:coreProperties>
</file>