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<sst xmlns="http://schemas.openxmlformats.org/spreadsheetml/2006/main" count="23" uniqueCount="17">
  <si>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</si>
  <si>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</si>
  <si>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</si>
  <si>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</si>
  <si>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</si>
  <si>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</si>
  <si>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</si>
  <si>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</si>
  <si>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</si>
  <si>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</si>
  <si>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</si>
  <si>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</si>
  <si>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</si>
  <si>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CALTANISSETTA</t>
  </si>
  <si>
    <t>RIESI</t>
  </si>
  <si>
    <t>Riesi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</si>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</sst>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2.7952261306532664</c:v>
                </c:pt>
                <c:pt idx="1">
                  <c:v>3.358443188951663</c:v>
                </c:pt>
                <c:pt idx="2">
                  <c:v>2.2763706316126964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Riesi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12.664315485732608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2.2763706316126964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5.2580955434434111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12.664315485732608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2.2763706316126964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9.8304020100502516</c:v>
                </c:pt>
                <c:pt idx="1">
                  <c:v>11.613308223477716</c:v>
                </c:pt>
                <c:pt idx="2">
                  <c:v>12.664315485732608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13760"/>
        <c:axId val="64215680"/>
      </c:lineChart>
      <c:catAx>
        <c:axId val="6421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15680"/>
        <c:crosses val="autoZero"/>
        <c:auto val="1"/>
        <c:lblAlgn val="ctr"/>
        <c:lblOffset val="100"/>
        <c:noMultiLvlLbl val="0"/>
      </c:catAx>
      <c:valAx>
        <c:axId val="6421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13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28.418912048805289</v>
      </c>
      <c r="C13" s="28">
        <v>28.913443830570902</v>
      </c>
      <c r="D13" s="28">
        <v>32.253771073646845</v>
      </c>
    </row>
    <row r="14" spans="1:4" ht="19.899999999999999" customHeight="1" x14ac:dyDescent="0.2">
      <c r="A14" s="9" t="s">
        <v>8</v>
      </c>
      <c r="B14" s="28">
        <v>3.391959798994975</v>
      </c>
      <c r="C14" s="28">
        <v>5.2102950408035156</v>
      </c>
      <c r="D14" s="28">
        <v>5.2580955434434111</v>
      </c>
    </row>
    <row r="15" spans="1:4" ht="19.899999999999999" customHeight="1" x14ac:dyDescent="0.2">
      <c r="A15" s="9" t="s">
        <v>9</v>
      </c>
      <c r="B15" s="28">
        <v>9.8304020100502516</v>
      </c>
      <c r="C15" s="28">
        <v>11.613308223477716</v>
      </c>
      <c r="D15" s="28">
        <v>12.664315485732608</v>
      </c>
    </row>
    <row r="16" spans="1:4" ht="19.899999999999999" customHeight="1" x14ac:dyDescent="0.2">
      <c r="A16" s="10" t="s">
        <v>7</v>
      </c>
      <c r="B16" s="29">
        <v>2.7952261306532664</v>
      </c>
      <c r="C16" s="29">
        <v>3.358443188951663</v>
      </c>
      <c r="D16" s="29">
        <v>2.2763706316126964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32.253771073646845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5.2580955434434111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12.664315485732608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2.2763706316126964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2016-01-26T16:52:45Z</dcterms:modified>
</cp:coreProperties>
</file>