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<sst xmlns="http://schemas.openxmlformats.org/spreadsheetml/2006/main" count="39" uniqueCount="25">
  <si>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</si>
  <si>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</si>
  <si>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</si>
  <si>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</si>
  <si>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</si>
  <si>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</si>
  <si>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</si>
  <si>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</si>
  <si>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</si>
  <si>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</si>
  <si>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</si>
  <si>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</si>
  <si>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</si>
  <si>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</si>
  <si>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</si>
  <si>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</si>
  <si>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</si>
  <si>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</si>
  <si>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</si>
  <si>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</si>
  <si>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</si>
  <si>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RIESI</t>
  </si>
  <si>
    <t>-</t>
  </si>
  <si>
    <t>Riesi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</si>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</sst>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7.0796460176991149E-2</c:v>
                </c:pt>
                <c:pt idx="1">
                  <c:v>0.31835868411743895</c:v>
                </c:pt>
                <c:pt idx="2">
                  <c:v>1.4556040756914119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53.846153846153847</c:v>
                </c:pt>
                <c:pt idx="1">
                  <c:v>6.25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1104"/>
        <c:axId val="100113024"/>
      </c:lineChart>
      <c:catAx>
        <c:axId val="100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024"/>
        <c:crosses val="autoZero"/>
        <c:auto val="1"/>
        <c:lblAlgn val="ctr"/>
        <c:lblOffset val="100"/>
        <c:noMultiLvlLbl val="0"/>
      </c:catAx>
      <c:valAx>
        <c:axId val="1001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1.4556040756914119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41.228070175438596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Riesi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1.4556040756914119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1.0395010395010396</v>
      </c>
      <c r="C13" s="30">
        <v>1.3621658436914694</v>
      </c>
      <c r="D13" s="30">
        <v>24.547147452175384</v>
      </c>
    </row>
    <row r="14" spans="1:4" ht="19.899999999999999" customHeight="1" x14ac:dyDescent="0.2">
      <c r="A14" s="9" t="s">
        <v>7</v>
      </c>
      <c r="B14" s="30">
        <v>53.846153846153847</v>
      </c>
      <c r="C14" s="30">
        <v>6.25</v>
      </c>
      <c r="D14" s="30">
        <v>24.137931034482758</v>
      </c>
    </row>
    <row r="15" spans="1:4" ht="19.899999999999999" customHeight="1" x14ac:dyDescent="0.2">
      <c r="A15" s="9" t="s">
        <v>6</v>
      </c>
      <c r="B15" s="30">
        <v>7.0796460176991149E-2</v>
      </c>
      <c r="C15" s="30">
        <v>0.31835868411743895</v>
      </c>
      <c r="D15" s="30">
        <v>1.4556040756914119</v>
      </c>
    </row>
    <row r="16" spans="1:4" ht="19.899999999999999" customHeight="1" x14ac:dyDescent="0.2">
      <c r="A16" s="9" t="s">
        <v>12</v>
      </c>
      <c r="B16" s="30">
        <v>12.5</v>
      </c>
      <c r="C16" s="30">
        <v>33.333333333333329</v>
      </c>
      <c r="D16" s="30">
        <v>41.228070175438596</v>
      </c>
    </row>
    <row r="17" spans="1:4" ht="19.899999999999999" customHeight="1" x14ac:dyDescent="0.2">
      <c r="A17" s="9" t="s">
        <v>13</v>
      </c>
      <c r="B17" s="30">
        <v>152.03655871249754</v>
      </c>
      <c r="C17" s="30">
        <v>76.923879040667359</v>
      </c>
      <c r="D17" s="30">
        <v>68.594052599922009</v>
      </c>
    </row>
    <row r="18" spans="1:4" ht="19.899999999999999" customHeight="1" x14ac:dyDescent="0.2">
      <c r="A18" s="9" t="s">
        <v>14</v>
      </c>
      <c r="B18" s="30">
        <v>59.920332231545061</v>
      </c>
      <c r="C18" s="30">
        <v>223.14176245210732</v>
      </c>
      <c r="D18" s="30">
        <v>110.98765432098764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16.551724137931036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18.181818181818183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247.31283007145075</v>
      </c>
    </row>
    <row r="22" spans="1:4" ht="19.899999999999999" customHeight="1" x14ac:dyDescent="0.2">
      <c r="A22" s="10" t="s">
        <v>17</v>
      </c>
      <c r="B22" s="31" t="s">
        <v>22</v>
      </c>
      <c r="C22" s="31">
        <v>105.73403822692151</v>
      </c>
      <c r="D22" s="31">
        <v>321.47931160746975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24.547147452175384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24.137931034482758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1.4556040756914119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41.228070175438596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68.594052599922009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110.98765432098764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16.551724137931036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18.181818181818183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247.31283007145075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321.47931160746975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2016-01-26T11:02:22Z</dcterms:modified>
</cp:coreProperties>
</file>