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<sst xmlns="http://schemas.openxmlformats.org/spreadsheetml/2006/main" count="29" uniqueCount="20">
  <si>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</si>
  <si>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</si>
  <si>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</si>
  <si>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</si>
  <si>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</si>
  <si>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</si>
  <si>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</si>
  <si>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</si>
  <si>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</si>
  <si>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</si>
  <si>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</si>
  <si>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</si>
  <si>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</si>
  <si>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</si>
  <si>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</si>
  <si>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</si>
  <si>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</si>
  <si>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RIESI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</si>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</sst>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6.4768910922757081</c:v>
                </c:pt>
                <c:pt idx="1">
                  <c:v>7.6366422611953002</c:v>
                </c:pt>
                <c:pt idx="2">
                  <c:v>9.7765363128491618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1088"/>
        <c:axId val="293484416"/>
      </c:lineChart>
      <c:catAx>
        <c:axId val="29348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4416"/>
        <c:crosses val="autoZero"/>
        <c:auto val="1"/>
        <c:lblAlgn val="ctr"/>
        <c:lblOffset val="100"/>
        <c:noMultiLvlLbl val="0"/>
      </c:catAx>
      <c:valAx>
        <c:axId val="2934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7.1645610107148565</c:v>
                </c:pt>
                <c:pt idx="1">
                  <c:v>6.7171803167035584</c:v>
                </c:pt>
                <c:pt idx="2">
                  <c:v>5.8659217877094969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7184"/>
        <c:axId val="293520512"/>
      </c:lineChart>
      <c:catAx>
        <c:axId val="2935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512"/>
        <c:crosses val="autoZero"/>
        <c:auto val="1"/>
        <c:lblAlgn val="ctr"/>
        <c:lblOffset val="100"/>
        <c:noMultiLvlLbl val="0"/>
      </c:catAx>
      <c:valAx>
        <c:axId val="2935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29.537413183069063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25.27846940112698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1.5702917771883289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29.537413183069063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25.27846940112698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6384"/>
        <c:axId val="294348672"/>
      </c:bubbleChart>
      <c:valAx>
        <c:axId val="2943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672"/>
        <c:crosses val="autoZero"/>
        <c:crossBetween val="midCat"/>
      </c:valAx>
      <c:valAx>
        <c:axId val="29434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91.135564725661013</v>
      </c>
      <c r="C13" s="22">
        <v>89.451612903225808</v>
      </c>
      <c r="D13" s="22">
        <v>89.600385170919594</v>
      </c>
    </row>
    <row r="14" spans="1:4" ht="17.45" customHeight="1" x14ac:dyDescent="0.2">
      <c r="A14" s="10" t="s">
        <v>6</v>
      </c>
      <c r="B14" s="22">
        <v>7.1645610107148565</v>
      </c>
      <c r="C14" s="22">
        <v>6.7171803167035584</v>
      </c>
      <c r="D14" s="22">
        <v>5.8659217877094969</v>
      </c>
    </row>
    <row r="15" spans="1:4" ht="17.45" customHeight="1" x14ac:dyDescent="0.2">
      <c r="A15" s="10" t="s">
        <v>12</v>
      </c>
      <c r="B15" s="22">
        <v>6.4768910922757081</v>
      </c>
      <c r="C15" s="22">
        <v>7.6366422611953002</v>
      </c>
      <c r="D15" s="22">
        <v>9.7765363128491618</v>
      </c>
    </row>
    <row r="16" spans="1:4" ht="17.45" customHeight="1" x14ac:dyDescent="0.2">
      <c r="A16" s="10" t="s">
        <v>7</v>
      </c>
      <c r="B16" s="22">
        <v>24.262982607623044</v>
      </c>
      <c r="C16" s="22">
        <v>29.221041302300549</v>
      </c>
      <c r="D16" s="22">
        <v>29.537413183069063</v>
      </c>
    </row>
    <row r="17" spans="1:4" ht="17.45" customHeight="1" x14ac:dyDescent="0.2">
      <c r="A17" s="10" t="s">
        <v>8</v>
      </c>
      <c r="B17" s="22">
        <v>29.99876649808807</v>
      </c>
      <c r="C17" s="22">
        <v>28.803982241356113</v>
      </c>
      <c r="D17" s="22">
        <v>25.27846940112698</v>
      </c>
    </row>
    <row r="18" spans="1:4" ht="17.45" customHeight="1" x14ac:dyDescent="0.2">
      <c r="A18" s="10" t="s">
        <v>9</v>
      </c>
      <c r="B18" s="22">
        <v>80.879934210526315</v>
      </c>
      <c r="C18" s="22">
        <v>101.4479215319944</v>
      </c>
      <c r="D18" s="22">
        <v>116.8481078278901</v>
      </c>
    </row>
    <row r="19" spans="1:4" ht="17.45" customHeight="1" x14ac:dyDescent="0.2">
      <c r="A19" s="11" t="s">
        <v>13</v>
      </c>
      <c r="B19" s="23">
        <v>0.45686357841053976</v>
      </c>
      <c r="C19" s="23">
        <v>0.78705728027984256</v>
      </c>
      <c r="D19" s="23">
        <v>1.5702917771883289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89.600385170919594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5.8659217877094969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9.7765363128491618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29.537413183069063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25.27846940112698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116.8481078278901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1.5702917771883289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2015-04-16T12:38:29Z</dcterms:modified>
</cp:coreProperties>
</file>