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<sst xmlns="http://schemas.openxmlformats.org/spreadsheetml/2006/main" count="33" uniqueCount="22">
  <si>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</si>
  <si>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</si>
  <si>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</si>
  <si>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</si>
  <si>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</si>
  <si>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</si>
  <si>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</si>
  <si>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</si>
  <si>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</si>
  <si>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</si>
  <si>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</si>
  <si>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</si>
  <si>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</si>
  <si>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</si>
  <si>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</si>
  <si>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</si>
  <si>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</si>
  <si>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</si>
  <si>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CALTANISSETTA</t>
  </si>
  <si>
    <t>RESUTTANO</t>
  </si>
  <si>
    <t>Resuttano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</si>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</sst>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38.728852309099224</c:v>
                </c:pt>
                <c:pt idx="1">
                  <c:v>47.491638795986624</c:v>
                </c:pt>
                <c:pt idx="2">
                  <c:v>52.711640211640209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31.759149940968122</c:v>
                </c:pt>
                <c:pt idx="1">
                  <c:v>46.12676056338028</c:v>
                </c:pt>
                <c:pt idx="2">
                  <c:v>60.853199498117938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Resuttano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12.045169385194479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21.831869510664994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60.853199498117938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38.728852309099224</v>
      </c>
      <c r="C13" s="21">
        <v>47.491638795986624</v>
      </c>
      <c r="D13" s="21">
        <v>52.711640211640209</v>
      </c>
    </row>
    <row r="14" spans="1:4" ht="17.45" customHeight="1" x14ac:dyDescent="0.2">
      <c r="A14" s="10" t="s">
        <v>12</v>
      </c>
      <c r="B14" s="21">
        <v>12.162780064014632</v>
      </c>
      <c r="C14" s="21">
        <v>17.614269788182831</v>
      </c>
      <c r="D14" s="21">
        <v>20.767195767195766</v>
      </c>
    </row>
    <row r="15" spans="1:4" ht="17.45" customHeight="1" x14ac:dyDescent="0.2">
      <c r="A15" s="10" t="s">
        <v>13</v>
      </c>
      <c r="B15" s="21">
        <v>54.752851711026615</v>
      </c>
      <c r="C15" s="21">
        <v>77.323420074349443</v>
      </c>
      <c r="D15" s="21">
        <v>65.894039735099341</v>
      </c>
    </row>
    <row r="16" spans="1:4" ht="17.45" customHeight="1" x14ac:dyDescent="0.2">
      <c r="A16" s="10" t="s">
        <v>6</v>
      </c>
      <c r="B16" s="21">
        <v>38.364779874213838</v>
      </c>
      <c r="C16" s="21">
        <v>40.449438202247187</v>
      </c>
      <c r="D16" s="21">
        <v>63.53591160220995</v>
      </c>
    </row>
    <row r="17" spans="1:4" ht="17.45" customHeight="1" x14ac:dyDescent="0.2">
      <c r="A17" s="10" t="s">
        <v>7</v>
      </c>
      <c r="B17" s="21">
        <v>31.759149940968122</v>
      </c>
      <c r="C17" s="21">
        <v>46.12676056338028</v>
      </c>
      <c r="D17" s="21">
        <v>60.853199498117938</v>
      </c>
    </row>
    <row r="18" spans="1:4" ht="17.45" customHeight="1" x14ac:dyDescent="0.2">
      <c r="A18" s="10" t="s">
        <v>14</v>
      </c>
      <c r="B18" s="21">
        <v>10.861865407319952</v>
      </c>
      <c r="C18" s="21">
        <v>11.971830985915492</v>
      </c>
      <c r="D18" s="21">
        <v>12.045169385194479</v>
      </c>
    </row>
    <row r="19" spans="1:4" ht="17.45" customHeight="1" x14ac:dyDescent="0.2">
      <c r="A19" s="10" t="s">
        <v>8</v>
      </c>
      <c r="B19" s="21">
        <v>38.488783943329395</v>
      </c>
      <c r="C19" s="21">
        <v>26.291079812206576</v>
      </c>
      <c r="D19" s="21">
        <v>21.831869510664994</v>
      </c>
    </row>
    <row r="20" spans="1:4" ht="17.45" customHeight="1" x14ac:dyDescent="0.2">
      <c r="A20" s="10" t="s">
        <v>10</v>
      </c>
      <c r="B20" s="21">
        <v>73.907910271546641</v>
      </c>
      <c r="C20" s="21">
        <v>74.295774647887328</v>
      </c>
      <c r="D20" s="21">
        <v>76.035131744040157</v>
      </c>
    </row>
    <row r="21" spans="1:4" ht="17.45" customHeight="1" x14ac:dyDescent="0.2">
      <c r="A21" s="11" t="s">
        <v>9</v>
      </c>
      <c r="B21" s="22">
        <v>3.4238488783943333</v>
      </c>
      <c r="C21" s="22">
        <v>3.755868544600939</v>
      </c>
      <c r="D21" s="22">
        <v>2.5094102885821834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52.711640211640209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20.767195767195766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65.894039735099341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63.53591160220995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60.853199498117938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12.045169385194479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21.831869510664994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76.035131744040157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2.5094102885821834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2016-01-28T18:03:43Z</dcterms:modified>
</cp:coreProperties>
</file>