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<sst xmlns="http://schemas.openxmlformats.org/spreadsheetml/2006/main" count="41" uniqueCount="26">
  <si>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</si>
  <si>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</si>
  <si>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</si>
  <si>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</si>
  <si>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</si>
  <si>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</si>
  <si>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</si>
  <si>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</si>
  <si>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</si>
  <si>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</si>
  <si>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</si>
  <si>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</si>
  <si>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</si>
  <si>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</si>
  <si>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</si>
  <si>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</si>
  <si>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</si>
  <si>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</si>
  <si>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</si>
  <si>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</si>
  <si>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</si>
  <si>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</si>
  <si>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CALTANISSETTA</t>
  </si>
  <si>
    <t>RESUTTANO</t>
  </si>
  <si>
    <t>Resuttano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</si>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</sst>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209.01639344262298</c:v>
                </c:pt>
                <c:pt idx="1">
                  <c:v>198.16513761467891</c:v>
                </c:pt>
                <c:pt idx="2">
                  <c:v>326.1904761904762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46880"/>
        <c:axId val="65148800"/>
      </c:lineChart>
      <c:catAx>
        <c:axId val="6514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8800"/>
        <c:crosses val="autoZero"/>
        <c:auto val="1"/>
        <c:lblAlgn val="ctr"/>
        <c:lblOffset val="100"/>
        <c:noMultiLvlLbl val="0"/>
      </c:catAx>
      <c:valAx>
        <c:axId val="6514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6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26.218990590248076</c:v>
                </c:pt>
                <c:pt idx="1">
                  <c:v>28.316924519456165</c:v>
                </c:pt>
                <c:pt idx="2">
                  <c:v>32.997881355932201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5392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Resuttano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46.82981090100111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20.424671385237612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27.009646302250808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Resuttano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46.82981090100111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20.424671385237612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40.953221535745811</v>
      </c>
      <c r="C13" s="27">
        <v>42.175572519083971</v>
      </c>
      <c r="D13" s="27">
        <v>46.82981090100111</v>
      </c>
    </row>
    <row r="14" spans="1:4" ht="18.600000000000001" customHeight="1" x14ac:dyDescent="0.2">
      <c r="A14" s="9" t="s">
        <v>8</v>
      </c>
      <c r="B14" s="27">
        <v>12.365145228215768</v>
      </c>
      <c r="C14" s="27">
        <v>14.930875576036867</v>
      </c>
      <c r="D14" s="27">
        <v>20.424671385237612</v>
      </c>
    </row>
    <row r="15" spans="1:4" ht="18.600000000000001" customHeight="1" x14ac:dyDescent="0.2">
      <c r="A15" s="9" t="s">
        <v>9</v>
      </c>
      <c r="B15" s="27">
        <v>26.218990590248076</v>
      </c>
      <c r="C15" s="27">
        <v>28.316924519456165</v>
      </c>
      <c r="D15" s="27">
        <v>32.997881355932201</v>
      </c>
    </row>
    <row r="16" spans="1:4" ht="18.600000000000001" customHeight="1" x14ac:dyDescent="0.2">
      <c r="A16" s="9" t="s">
        <v>10</v>
      </c>
      <c r="B16" s="27">
        <v>209.01639344262298</v>
      </c>
      <c r="C16" s="27">
        <v>198.16513761467891</v>
      </c>
      <c r="D16" s="27">
        <v>326.1904761904762</v>
      </c>
    </row>
    <row r="17" spans="1:4" ht="18.600000000000001" customHeight="1" x14ac:dyDescent="0.2">
      <c r="A17" s="9" t="s">
        <v>6</v>
      </c>
      <c r="B17" s="27">
        <v>19.365079365079367</v>
      </c>
      <c r="C17" s="27">
        <v>25.467289719626169</v>
      </c>
      <c r="D17" s="27">
        <v>27.009646302250808</v>
      </c>
    </row>
    <row r="18" spans="1:4" ht="18.600000000000001" customHeight="1" x14ac:dyDescent="0.2">
      <c r="A18" s="9" t="s">
        <v>11</v>
      </c>
      <c r="B18" s="27">
        <v>33.278955954323003</v>
      </c>
      <c r="C18" s="27">
        <v>24.503311258278146</v>
      </c>
      <c r="D18" s="27">
        <v>16.693418940609952</v>
      </c>
    </row>
    <row r="19" spans="1:4" ht="18.600000000000001" customHeight="1" x14ac:dyDescent="0.2">
      <c r="A19" s="9" t="s">
        <v>12</v>
      </c>
      <c r="B19" s="27">
        <v>27.732463295269167</v>
      </c>
      <c r="C19" s="27">
        <v>19.536423841059602</v>
      </c>
      <c r="D19" s="27">
        <v>19.261637239165331</v>
      </c>
    </row>
    <row r="20" spans="1:4" ht="18.600000000000001" customHeight="1" x14ac:dyDescent="0.2">
      <c r="A20" s="9" t="s">
        <v>13</v>
      </c>
      <c r="B20" s="27">
        <v>26.590538336052198</v>
      </c>
      <c r="C20" s="27">
        <v>38.576158940397356</v>
      </c>
      <c r="D20" s="27">
        <v>45.104333868378809</v>
      </c>
    </row>
    <row r="21" spans="1:4" ht="18.600000000000001" customHeight="1" x14ac:dyDescent="0.2">
      <c r="A21" s="9" t="s">
        <v>14</v>
      </c>
      <c r="B21" s="27">
        <v>12.398042414355629</v>
      </c>
      <c r="C21" s="27">
        <v>17.3841059602649</v>
      </c>
      <c r="D21" s="27">
        <v>18.940609951845907</v>
      </c>
    </row>
    <row r="22" spans="1:4" ht="18.600000000000001" customHeight="1" x14ac:dyDescent="0.2">
      <c r="A22" s="9" t="s">
        <v>15</v>
      </c>
      <c r="B22" s="27">
        <v>13.539967373572596</v>
      </c>
      <c r="C22" s="27">
        <v>28.14569536423841</v>
      </c>
      <c r="D22" s="27">
        <v>25.842696629213485</v>
      </c>
    </row>
    <row r="23" spans="1:4" ht="18.600000000000001" customHeight="1" x14ac:dyDescent="0.2">
      <c r="A23" s="9" t="s">
        <v>16</v>
      </c>
      <c r="B23" s="27">
        <v>46.329526916802607</v>
      </c>
      <c r="C23" s="27">
        <v>32.284768211920529</v>
      </c>
      <c r="D23" s="27">
        <v>21.669341894060995</v>
      </c>
    </row>
    <row r="24" spans="1:4" ht="18.600000000000001" customHeight="1" x14ac:dyDescent="0.2">
      <c r="A24" s="9" t="s">
        <v>17</v>
      </c>
      <c r="B24" s="27">
        <v>22.022838499184338</v>
      </c>
      <c r="C24" s="27">
        <v>19.039735099337747</v>
      </c>
      <c r="D24" s="27">
        <v>22.31139646869984</v>
      </c>
    </row>
    <row r="25" spans="1:4" ht="18.600000000000001" customHeight="1" x14ac:dyDescent="0.2">
      <c r="A25" s="10" t="s">
        <v>18</v>
      </c>
      <c r="B25" s="28">
        <v>97.389061616732619</v>
      </c>
      <c r="C25" s="28">
        <v>101.65627934773327</v>
      </c>
      <c r="D25" s="28">
        <v>201.00147653591836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46.82981090100111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20.424671385237612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32.997881355932201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326.1904761904762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27.009646302250808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16.693418940609952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19.261637239165331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45.104333868378809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18.940609951845907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25.842696629213485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21.669341894060995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22.31139646869984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201.00147653591836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2016-01-28T13:47:27Z</dcterms:modified>
</cp:coreProperties>
</file>