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<sst xmlns="http://schemas.openxmlformats.org/spreadsheetml/2006/main" count="23" uniqueCount="17">
  <si>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</si>
  <si>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</si>
  <si>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</si>
  <si>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</si>
  <si>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</si>
  <si>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</si>
  <si>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</si>
  <si>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</si>
  <si>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</si>
  <si>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</si>
  <si>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</si>
  <si>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</si>
  <si>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</si>
  <si>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CALTANISSETTA</t>
  </si>
  <si>
    <t>RESUTTANO</t>
  </si>
  <si>
    <t>Resuttano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</si>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</sst>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6.024096385542169</c:v>
                </c:pt>
                <c:pt idx="1">
                  <c:v>16.836734693877549</c:v>
                </c:pt>
                <c:pt idx="2">
                  <c:v>21.495327102803738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59840"/>
        <c:axId val="408674304"/>
      </c:lineChart>
      <c:catAx>
        <c:axId val="40865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74304"/>
        <c:crosses val="autoZero"/>
        <c:auto val="1"/>
        <c:lblAlgn val="ctr"/>
        <c:lblOffset val="100"/>
        <c:noMultiLvlLbl val="0"/>
      </c:catAx>
      <c:valAx>
        <c:axId val="408674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598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92.344497607655512</c:v>
                </c:pt>
                <c:pt idx="1">
                  <c:v>96.610169491525426</c:v>
                </c:pt>
                <c:pt idx="2">
                  <c:v>98.148148148148152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487424"/>
        <c:axId val="410505216"/>
      </c:lineChart>
      <c:catAx>
        <c:axId val="41048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505216"/>
        <c:crosses val="autoZero"/>
        <c:auto val="1"/>
        <c:lblAlgn val="ctr"/>
        <c:lblOffset val="100"/>
        <c:noMultiLvlLbl val="0"/>
      </c:catAx>
      <c:valAx>
        <c:axId val="41050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4874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Resuttano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21.495327102803738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46.38095238095238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98.148148148148152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19201024"/>
        <c:axId val="419202944"/>
      </c:bubbleChart>
      <c:valAx>
        <c:axId val="419201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2944"/>
        <c:crosses val="autoZero"/>
        <c:crossBetween val="midCat"/>
      </c:valAx>
      <c:valAx>
        <c:axId val="41920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10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13.197586726998493</v>
      </c>
      <c r="C13" s="19">
        <v>25.643153526970952</v>
      </c>
      <c r="D13" s="19">
        <v>37.142857142857146</v>
      </c>
    </row>
    <row r="14" spans="1:4" ht="15.6" customHeight="1" x14ac:dyDescent="0.2">
      <c r="A14" s="8" t="s">
        <v>6</v>
      </c>
      <c r="B14" s="19">
        <v>6.024096385542169</v>
      </c>
      <c r="C14" s="19">
        <v>16.836734693877549</v>
      </c>
      <c r="D14" s="19">
        <v>21.495327102803738</v>
      </c>
    </row>
    <row r="15" spans="1:4" ht="15.6" customHeight="1" x14ac:dyDescent="0.2">
      <c r="A15" s="8" t="s">
        <v>8</v>
      </c>
      <c r="B15" s="19">
        <v>92.344497607655512</v>
      </c>
      <c r="C15" s="19">
        <v>96.610169491525426</v>
      </c>
      <c r="D15" s="19">
        <v>98.148148148148152</v>
      </c>
    </row>
    <row r="16" spans="1:4" ht="15.6" customHeight="1" x14ac:dyDescent="0.2">
      <c r="A16" s="9" t="s">
        <v>9</v>
      </c>
      <c r="B16" s="20">
        <v>25.414781297134237</v>
      </c>
      <c r="C16" s="20">
        <v>40.414937759336098</v>
      </c>
      <c r="D16" s="20">
        <v>46.38095238095238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37.142857142857146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21.495327102803738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98.148148148148152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46.38095238095238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2015-04-20T13:09:27Z</dcterms:modified>
</cp:coreProperties>
</file>