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<sst xmlns="http://schemas.openxmlformats.org/spreadsheetml/2006/main" count="25" uniqueCount="18">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</sst>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51.928783382789319</c:v>
                </c:pt>
                <c:pt idx="1">
                  <c:v>63.449691991786452</c:v>
                </c:pt>
                <c:pt idx="2">
                  <c:v>80.082135523613957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3184"/>
        <c:axId val="90182784"/>
      </c:lineChart>
      <c:catAx>
        <c:axId val="886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784"/>
        <c:crosses val="autoZero"/>
        <c:auto val="1"/>
        <c:lblAlgn val="ctr"/>
        <c:lblOffset val="100"/>
        <c:noMultiLvlLbl val="0"/>
      </c:catAx>
      <c:valAx>
        <c:axId val="901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5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83.484628560493974</c:v>
                </c:pt>
                <c:pt idx="1">
                  <c:v>109.84194395796847</c:v>
                </c:pt>
                <c:pt idx="2">
                  <c:v>105.53517181520495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80.082135523613957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105.53517181520495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4496"/>
        <c:axId val="96375168"/>
      </c:bubbleChart>
      <c:valAx>
        <c:axId val="9631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168"/>
        <c:crosses val="autoZero"/>
        <c:crossBetween val="midCat"/>
      </c:valAx>
      <c:valAx>
        <c:axId val="963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83.484628560493974</v>
      </c>
      <c r="C13" s="19">
        <v>109.84194395796847</v>
      </c>
      <c r="D13" s="19">
        <v>105.53517181520495</v>
      </c>
    </row>
    <row r="14" spans="1:4" ht="20.45" customHeight="1" x14ac:dyDescent="0.2">
      <c r="A14" s="8" t="s">
        <v>8</v>
      </c>
      <c r="B14" s="19">
        <v>2.1116138763197587</v>
      </c>
      <c r="C14" s="19">
        <v>4.8962655601659755</v>
      </c>
      <c r="D14" s="19">
        <v>4.3809523809523814</v>
      </c>
    </row>
    <row r="15" spans="1:4" ht="20.45" customHeight="1" x14ac:dyDescent="0.2">
      <c r="A15" s="8" t="s">
        <v>9</v>
      </c>
      <c r="B15" s="19">
        <v>51.928783382789319</v>
      </c>
      <c r="C15" s="19">
        <v>63.449691991786452</v>
      </c>
      <c r="D15" s="19">
        <v>80.082135523613957</v>
      </c>
    </row>
    <row r="16" spans="1:4" ht="20.45" customHeight="1" x14ac:dyDescent="0.2">
      <c r="A16" s="8" t="s">
        <v>10</v>
      </c>
      <c r="B16" s="19">
        <v>7.7453987730061344</v>
      </c>
      <c r="C16" s="19">
        <v>4.7190047190047189</v>
      </c>
      <c r="D16" s="19">
        <v>4.6511627906976747</v>
      </c>
    </row>
    <row r="17" spans="1:4" ht="20.45" customHeight="1" x14ac:dyDescent="0.2">
      <c r="A17" s="9" t="s">
        <v>7</v>
      </c>
      <c r="B17" s="20">
        <v>56.478405315614623</v>
      </c>
      <c r="C17" s="20">
        <v>28.235294117647058</v>
      </c>
      <c r="D17" s="20">
        <v>15.706806282722512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105.53517181520495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4.3809523809523814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80.082135523613957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4.6511627906976747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15.706806282722512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2016-01-28T10:54:41Z</dcterms:modified>
</cp:coreProperties>
</file>