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<sst xmlns="http://schemas.openxmlformats.org/spreadsheetml/2006/main" count="24" uniqueCount="18">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</sst>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2.3529411764705883</c:v>
                </c:pt>
                <c:pt idx="1">
                  <c:v>1.6546018614270943</c:v>
                </c:pt>
                <c:pt idx="2">
                  <c:v>0.31446540880503149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12.352941176470589</c:v>
                </c:pt>
                <c:pt idx="1">
                  <c:v>21.302998965873837</c:v>
                </c:pt>
                <c:pt idx="2">
                  <c:v>26.519916142557655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26.519916142557655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0.31446540880503149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248"/>
        <c:axId val="63918464"/>
      </c:scatterChart>
      <c:valAx>
        <c:axId val="625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valAx>
        <c:axId val="63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28.391778828664968</v>
      </c>
      <c r="C13" s="22">
        <v>33.027631044290942</v>
      </c>
      <c r="D13" s="22">
        <v>38.78</v>
      </c>
    </row>
    <row r="14" spans="1:4" ht="19.149999999999999" customHeight="1" x14ac:dyDescent="0.2">
      <c r="A14" s="9" t="s">
        <v>7</v>
      </c>
      <c r="B14" s="22">
        <v>12.352941176470589</v>
      </c>
      <c r="C14" s="22">
        <v>21.302998965873837</v>
      </c>
      <c r="D14" s="22">
        <v>26.519916142557655</v>
      </c>
    </row>
    <row r="15" spans="1:4" ht="19.149999999999999" customHeight="1" x14ac:dyDescent="0.2">
      <c r="A15" s="9" t="s">
        <v>8</v>
      </c>
      <c r="B15" s="22">
        <v>2.3529411764705883</v>
      </c>
      <c r="C15" s="22">
        <v>1.6546018614270943</v>
      </c>
      <c r="D15" s="22">
        <v>0.31446540880503149</v>
      </c>
    </row>
    <row r="16" spans="1:4" ht="19.149999999999999" customHeight="1" x14ac:dyDescent="0.2">
      <c r="A16" s="11" t="s">
        <v>9</v>
      </c>
      <c r="B16" s="23" t="s">
        <v>10</v>
      </c>
      <c r="C16" s="23">
        <v>1.4187271990271584</v>
      </c>
      <c r="D16" s="23">
        <v>3.9738195418419822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26.519916142557655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0.31446540880503149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3.9738195418419822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2016-01-27T14:23:32Z</dcterms:modified>
</cp:coreProperties>
</file>