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<sst xmlns="http://schemas.openxmlformats.org/spreadsheetml/2006/main" count="33" uniqueCount="22">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</sst>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39.864317105431581</c:v>
                </c:pt>
                <c:pt idx="1">
                  <c:v>41.696428571428577</c:v>
                </c:pt>
                <c:pt idx="2">
                  <c:v>45.950356437344325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36.936744086481859</c:v>
                </c:pt>
                <c:pt idx="1">
                  <c:v>53.69633934944428</c:v>
                </c:pt>
                <c:pt idx="2">
                  <c:v>66.274031965003275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4.552268325732193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27.494092244217793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66.274031965003275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39.864317105431581</v>
      </c>
      <c r="C13" s="21">
        <v>41.696428571428577</v>
      </c>
      <c r="D13" s="21">
        <v>45.950356437344325</v>
      </c>
    </row>
    <row r="14" spans="1:4" ht="17.45" customHeight="1" x14ac:dyDescent="0.2">
      <c r="A14" s="10" t="s">
        <v>12</v>
      </c>
      <c r="B14" s="21">
        <v>9.8135426889106974</v>
      </c>
      <c r="C14" s="21">
        <v>11.619897959183675</v>
      </c>
      <c r="D14" s="21">
        <v>10.706003607317701</v>
      </c>
    </row>
    <row r="15" spans="1:4" ht="17.45" customHeight="1" x14ac:dyDescent="0.2">
      <c r="A15" s="10" t="s">
        <v>13</v>
      </c>
      <c r="B15" s="21">
        <v>60.222052067381313</v>
      </c>
      <c r="C15" s="21">
        <v>93.284858853721133</v>
      </c>
      <c r="D15" s="21">
        <v>62.199519230769226</v>
      </c>
    </row>
    <row r="16" spans="1:4" ht="17.45" customHeight="1" x14ac:dyDescent="0.2">
      <c r="A16" s="10" t="s">
        <v>6</v>
      </c>
      <c r="B16" s="21">
        <v>16.40713157300835</v>
      </c>
      <c r="C16" s="21">
        <v>11.655405405405405</v>
      </c>
      <c r="D16" s="21">
        <v>8.6698093871695026</v>
      </c>
    </row>
    <row r="17" spans="1:4" ht="17.45" customHeight="1" x14ac:dyDescent="0.2">
      <c r="A17" s="10" t="s">
        <v>7</v>
      </c>
      <c r="B17" s="21">
        <v>36.936744086481859</v>
      </c>
      <c r="C17" s="21">
        <v>53.69633934944428</v>
      </c>
      <c r="D17" s="21">
        <v>66.274031965003275</v>
      </c>
    </row>
    <row r="18" spans="1:4" ht="17.45" customHeight="1" x14ac:dyDescent="0.2">
      <c r="A18" s="10" t="s">
        <v>14</v>
      </c>
      <c r="B18" s="21">
        <v>8.9264690142352574</v>
      </c>
      <c r="C18" s="21">
        <v>7.1581523401651888</v>
      </c>
      <c r="D18" s="21">
        <v>4.552268325732193</v>
      </c>
    </row>
    <row r="19" spans="1:4" ht="17.45" customHeight="1" x14ac:dyDescent="0.2">
      <c r="A19" s="10" t="s">
        <v>8</v>
      </c>
      <c r="B19" s="21">
        <v>44.257733062185594</v>
      </c>
      <c r="C19" s="21">
        <v>32.395227898439884</v>
      </c>
      <c r="D19" s="21">
        <v>27.494092244217793</v>
      </c>
    </row>
    <row r="20" spans="1:4" ht="17.45" customHeight="1" x14ac:dyDescent="0.2">
      <c r="A20" s="10" t="s">
        <v>10</v>
      </c>
      <c r="B20" s="21">
        <v>84.041528416996684</v>
      </c>
      <c r="C20" s="21">
        <v>89.283165086162938</v>
      </c>
      <c r="D20" s="21">
        <v>91.767015131522967</v>
      </c>
    </row>
    <row r="21" spans="1:4" ht="17.45" customHeight="1" x14ac:dyDescent="0.2">
      <c r="A21" s="11" t="s">
        <v>9</v>
      </c>
      <c r="B21" s="22">
        <v>1.5947768382746439</v>
      </c>
      <c r="C21" s="22">
        <v>1.5907005200367086</v>
      </c>
      <c r="D21" s="22">
        <v>2.9612187510812573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45.950356437344325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10.706003607317701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62.199519230769226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8.6698093871695026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66.274031965003275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4.552268325732193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27.494092244217793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91.767015131522967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2.9612187510812573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2016-01-28T18:03:42Z</dcterms:modified>
</cp:coreProperties>
</file>