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<sst xmlns="http://schemas.openxmlformats.org/spreadsheetml/2006/main" count="23" uniqueCount="17">
  <si>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</si>
  <si>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</si>
  <si>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</si>
  <si>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</si>
  <si>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</si>
  <si>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</si>
  <si>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</si>
  <si>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</si>
  <si>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</si>
  <si>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</si>
  <si>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</si>
  <si>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</si>
  <si>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</si>
  <si>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CALTANISSETTA</t>
  </si>
  <si>
    <t>NISCEMI</t>
  </si>
  <si>
    <t>Niscemi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</si>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</sst>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5.2516411378555796</c:v>
                </c:pt>
                <c:pt idx="1">
                  <c:v>6.2585655550479666</c:v>
                </c:pt>
                <c:pt idx="2">
                  <c:v>11.761457758144671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61376"/>
        <c:axId val="408675456"/>
      </c:lineChart>
      <c:catAx>
        <c:axId val="40866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75456"/>
        <c:crosses val="autoZero"/>
        <c:auto val="1"/>
        <c:lblAlgn val="ctr"/>
        <c:lblOffset val="100"/>
        <c:noMultiLvlLbl val="0"/>
      </c:catAx>
      <c:valAx>
        <c:axId val="408675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613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77.951180472188881</c:v>
                </c:pt>
                <c:pt idx="1">
                  <c:v>84.496510468594224</c:v>
                </c:pt>
                <c:pt idx="2">
                  <c:v>95.15625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496000"/>
        <c:axId val="410506368"/>
      </c:lineChart>
      <c:catAx>
        <c:axId val="41049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506368"/>
        <c:crosses val="autoZero"/>
        <c:auto val="1"/>
        <c:lblAlgn val="ctr"/>
        <c:lblOffset val="100"/>
        <c:noMultiLvlLbl val="0"/>
      </c:catAx>
      <c:valAx>
        <c:axId val="41050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960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Niscemi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11.761457758144671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45.039502202335171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95.15625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19202176"/>
        <c:axId val="419204480"/>
      </c:bubbleChart>
      <c:valAx>
        <c:axId val="41920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4480"/>
        <c:crosses val="autoZero"/>
        <c:crossBetween val="midCat"/>
      </c:valAx>
      <c:valAx>
        <c:axId val="419204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21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11.421422229397047</v>
      </c>
      <c r="C13" s="19">
        <v>19.657808518383689</v>
      </c>
      <c r="D13" s="19">
        <v>26.924421450045443</v>
      </c>
    </row>
    <row r="14" spans="1:4" ht="15.6" customHeight="1" x14ac:dyDescent="0.2">
      <c r="A14" s="8" t="s">
        <v>6</v>
      </c>
      <c r="B14" s="19">
        <v>5.2516411378555796</v>
      </c>
      <c r="C14" s="19">
        <v>6.2585655550479666</v>
      </c>
      <c r="D14" s="19">
        <v>11.761457758144671</v>
      </c>
    </row>
    <row r="15" spans="1:4" ht="15.6" customHeight="1" x14ac:dyDescent="0.2">
      <c r="A15" s="8" t="s">
        <v>8</v>
      </c>
      <c r="B15" s="19">
        <v>77.951180472188881</v>
      </c>
      <c r="C15" s="19">
        <v>84.496510468594224</v>
      </c>
      <c r="D15" s="19">
        <v>95.15625</v>
      </c>
    </row>
    <row r="16" spans="1:4" ht="15.6" customHeight="1" x14ac:dyDescent="0.2">
      <c r="A16" s="9" t="s">
        <v>9</v>
      </c>
      <c r="B16" s="20">
        <v>21.971103398175799</v>
      </c>
      <c r="C16" s="20">
        <v>37.08045140152894</v>
      </c>
      <c r="D16" s="20">
        <v>45.039502202335171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26.924421450045443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11.761457758144671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95.15625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45.039502202335171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2015-04-20T13:09:27Z</dcterms:modified>
</cp:coreProperties>
</file>