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<sst xmlns="http://schemas.openxmlformats.org/spreadsheetml/2006/main" count="25" uniqueCount="18">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</sst>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51.983835415135928</c:v>
                </c:pt>
                <c:pt idx="1">
                  <c:v>53.013940702925588</c:v>
                </c:pt>
                <c:pt idx="2">
                  <c:v>59.779571561626824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4560"/>
        <c:axId val="88996480"/>
      </c:lineChart>
      <c:catAx>
        <c:axId val="889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480"/>
        <c:crosses val="autoZero"/>
        <c:auto val="1"/>
        <c:lblAlgn val="ctr"/>
        <c:lblOffset val="100"/>
        <c:noMultiLvlLbl val="0"/>
      </c:catAx>
      <c:valAx>
        <c:axId val="88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112.32812131688536</c:v>
                </c:pt>
                <c:pt idx="1">
                  <c:v>101.5895715459922</c:v>
                </c:pt>
                <c:pt idx="2">
                  <c:v>105.5184206881125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59.779571561626824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2.861946429253754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105.5184206881125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7088"/>
        <c:axId val="96678272"/>
      </c:bubbleChart>
      <c:valAx>
        <c:axId val="96377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112.32812131688536</v>
      </c>
      <c r="C13" s="19">
        <v>101.5895715459922</v>
      </c>
      <c r="D13" s="19">
        <v>105.5184206881125</v>
      </c>
    </row>
    <row r="14" spans="1:4" ht="20.45" customHeight="1" x14ac:dyDescent="0.2">
      <c r="A14" s="8" t="s">
        <v>8</v>
      </c>
      <c r="B14" s="19">
        <v>2.469933005085156</v>
      </c>
      <c r="C14" s="19">
        <v>4.0334910811794682</v>
      </c>
      <c r="D14" s="19">
        <v>4.0031919766482549</v>
      </c>
    </row>
    <row r="15" spans="1:4" ht="20.45" customHeight="1" x14ac:dyDescent="0.2">
      <c r="A15" s="8" t="s">
        <v>9</v>
      </c>
      <c r="B15" s="19">
        <v>51.983835415135928</v>
      </c>
      <c r="C15" s="19">
        <v>53.013940702925588</v>
      </c>
      <c r="D15" s="19">
        <v>59.779571561626824</v>
      </c>
    </row>
    <row r="16" spans="1:4" ht="20.45" customHeight="1" x14ac:dyDescent="0.2">
      <c r="A16" s="8" t="s">
        <v>10</v>
      </c>
      <c r="B16" s="19">
        <v>8.621460203957259</v>
      </c>
      <c r="C16" s="19">
        <v>5.1110411088360372</v>
      </c>
      <c r="D16" s="19">
        <v>2.861946429253754</v>
      </c>
    </row>
    <row r="17" spans="1:4" ht="20.45" customHeight="1" x14ac:dyDescent="0.2">
      <c r="A17" s="9" t="s">
        <v>7</v>
      </c>
      <c r="B17" s="20">
        <v>48.681541582150103</v>
      </c>
      <c r="C17" s="20">
        <v>45.661415353838457</v>
      </c>
      <c r="D17" s="20">
        <v>32.494739050496683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105.5184206881125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4.0031919766482549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59.779571561626824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2.861946429253754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32.494739050496683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2016-01-28T10:54:40Z</dcterms:modified>
</cp:coreProperties>
</file>