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<sst xmlns="http://schemas.openxmlformats.org/spreadsheetml/2006/main" count="23" uniqueCount="17">
  <si>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</si>
  <si>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</si>
  <si>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</si>
  <si>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</si>
  <si>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</si>
  <si>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</si>
  <si>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</si>
  <si>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</si>
  <si>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</si>
  <si>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</si>
  <si>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</si>
  <si>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</si>
  <si>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</si>
  <si>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</si>
  <si>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NISCEMI</t>
  </si>
  <si>
    <t>Niscemi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</si>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</sst>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1.5211267605633803</c:v>
                </c:pt>
                <c:pt idx="1">
                  <c:v>2.5579215213606532</c:v>
                </c:pt>
                <c:pt idx="2">
                  <c:v>2.7070707070707072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11.95959595959596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2.7070707070707072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3.0033670033670035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Niscemi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11.95959595959596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2.7070707070707072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9.535211267605634</c:v>
                </c:pt>
                <c:pt idx="1">
                  <c:v>10.137940270523638</c:v>
                </c:pt>
                <c:pt idx="2">
                  <c:v>11.95959595959596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33.726481325470374</v>
      </c>
      <c r="C13" s="28">
        <v>30.065518078136378</v>
      </c>
      <c r="D13" s="28">
        <v>29.899765408402644</v>
      </c>
    </row>
    <row r="14" spans="1:4" ht="19.899999999999999" customHeight="1" x14ac:dyDescent="0.2">
      <c r="A14" s="9" t="s">
        <v>8</v>
      </c>
      <c r="B14" s="28">
        <v>2</v>
      </c>
      <c r="C14" s="28">
        <v>3.1070041516003748</v>
      </c>
      <c r="D14" s="28">
        <v>3.0033670033670035</v>
      </c>
    </row>
    <row r="15" spans="1:4" ht="19.899999999999999" customHeight="1" x14ac:dyDescent="0.2">
      <c r="A15" s="9" t="s">
        <v>9</v>
      </c>
      <c r="B15" s="28">
        <v>9.535211267605634</v>
      </c>
      <c r="C15" s="28">
        <v>10.137940270523638</v>
      </c>
      <c r="D15" s="28">
        <v>11.95959595959596</v>
      </c>
    </row>
    <row r="16" spans="1:4" ht="19.899999999999999" customHeight="1" x14ac:dyDescent="0.2">
      <c r="A16" s="10" t="s">
        <v>7</v>
      </c>
      <c r="B16" s="29">
        <v>1.5211267605633803</v>
      </c>
      <c r="C16" s="29">
        <v>2.5579215213606532</v>
      </c>
      <c r="D16" s="29">
        <v>2.7070707070707072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29.899765408402644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3.0033670033670035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11.95959595959596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2.7070707070707072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2016-01-26T16:52:43Z</dcterms:modified>
</cp:coreProperties>
</file>