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<sst xmlns="http://schemas.openxmlformats.org/spreadsheetml/2006/main" count="29" uniqueCount="20">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</sst>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5.4522557226461217</c:v>
                </c:pt>
                <c:pt idx="1">
                  <c:v>6.3709706595275142</c:v>
                </c:pt>
                <c:pt idx="2">
                  <c:v>8.0571939231456646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224"/>
        <c:axId val="293479168"/>
      </c:lineChart>
      <c:catAx>
        <c:axId val="2934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9168"/>
        <c:crosses val="autoZero"/>
        <c:auto val="1"/>
        <c:lblAlgn val="ctr"/>
        <c:lblOffset val="100"/>
        <c:noMultiLvlLbl val="0"/>
      </c:catAx>
      <c:valAx>
        <c:axId val="2934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8.8339877027927987</c:v>
                </c:pt>
                <c:pt idx="1">
                  <c:v>8.1219926920154837</c:v>
                </c:pt>
                <c:pt idx="2">
                  <c:v>6.4486148346738155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5664"/>
        <c:axId val="293516800"/>
      </c:lineChart>
      <c:catAx>
        <c:axId val="2935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auto val="1"/>
        <c:lblAlgn val="ctr"/>
        <c:lblOffset val="100"/>
        <c:noMultiLvlLbl val="0"/>
      </c:catAx>
      <c:valAx>
        <c:axId val="2935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25.779317169717963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28.022431139699815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1.748990084465663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25.779317169717963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28.022431139699815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7040"/>
        <c:axId val="294333824"/>
      </c:bubbleChart>
      <c:valAx>
        <c:axId val="2943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valAx>
        <c:axId val="2943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97.238457042665104</v>
      </c>
      <c r="C13" s="22">
        <v>96.873219373219371</v>
      </c>
      <c r="D13" s="22">
        <v>97.493822802682672</v>
      </c>
    </row>
    <row r="14" spans="1:4" ht="17.45" customHeight="1" x14ac:dyDescent="0.2">
      <c r="A14" s="10" t="s">
        <v>6</v>
      </c>
      <c r="B14" s="22">
        <v>8.8339877027927987</v>
      </c>
      <c r="C14" s="22">
        <v>8.1219926920154837</v>
      </c>
      <c r="D14" s="22">
        <v>6.4486148346738155</v>
      </c>
    </row>
    <row r="15" spans="1:4" ht="17.45" customHeight="1" x14ac:dyDescent="0.2">
      <c r="A15" s="10" t="s">
        <v>12</v>
      </c>
      <c r="B15" s="22">
        <v>5.4522557226461217</v>
      </c>
      <c r="C15" s="22">
        <v>6.3709706595275142</v>
      </c>
      <c r="D15" s="22">
        <v>8.0571939231456646</v>
      </c>
    </row>
    <row r="16" spans="1:4" ht="17.45" customHeight="1" x14ac:dyDescent="0.2">
      <c r="A16" s="10" t="s">
        <v>7</v>
      </c>
      <c r="B16" s="22">
        <v>20.617183881426588</v>
      </c>
      <c r="C16" s="22">
        <v>23.237848201195444</v>
      </c>
      <c r="D16" s="22">
        <v>25.779317169717963</v>
      </c>
    </row>
    <row r="17" spans="1:4" ht="17.45" customHeight="1" x14ac:dyDescent="0.2">
      <c r="A17" s="10" t="s">
        <v>8</v>
      </c>
      <c r="B17" s="22">
        <v>35.693608151922184</v>
      </c>
      <c r="C17" s="22">
        <v>32.626592985226125</v>
      </c>
      <c r="D17" s="22">
        <v>28.022431139699815</v>
      </c>
    </row>
    <row r="18" spans="1:4" ht="17.45" customHeight="1" x14ac:dyDescent="0.2">
      <c r="A18" s="10" t="s">
        <v>9</v>
      </c>
      <c r="B18" s="22">
        <v>57.761557177615572</v>
      </c>
      <c r="C18" s="22">
        <v>71.223643276875208</v>
      </c>
      <c r="D18" s="22">
        <v>91.995291347851676</v>
      </c>
    </row>
    <row r="19" spans="1:4" ht="17.45" customHeight="1" x14ac:dyDescent="0.2">
      <c r="A19" s="11" t="s">
        <v>13</v>
      </c>
      <c r="B19" s="23">
        <v>0.58954336246573924</v>
      </c>
      <c r="C19" s="23">
        <v>0.91005905702391321</v>
      </c>
      <c r="D19" s="23">
        <v>1.748990084465663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97.493822802682672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6.4486148346738155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8.0571939231456646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25.779317169717963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28.022431139699815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91.995291347851676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1.748990084465663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2015-04-16T12:38:27Z</dcterms:modified>
</cp:coreProperties>
</file>