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<sst xmlns="http://schemas.openxmlformats.org/spreadsheetml/2006/main" count="40" uniqueCount="23">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</sst>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2.5268176400476761</c:v>
                </c:pt>
                <c:pt idx="1">
                  <c:v>1.2868507253158634</c:v>
                </c:pt>
                <c:pt idx="2">
                  <c:v>0.63276836158192085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16.724204065976217</c:v>
                </c:pt>
                <c:pt idx="1">
                  <c:v>21.659192825112108</c:v>
                </c:pt>
                <c:pt idx="2">
                  <c:v>14.920948616600791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3.9322033898305082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4.1129943502824862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1.2243033348560985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3.9322033898305082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4.1129943502824862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102.43499999999999</v>
      </c>
      <c r="C13" s="23">
        <v>100.77</v>
      </c>
      <c r="D13" s="23">
        <v>99.74</v>
      </c>
    </row>
    <row r="14" spans="1:4" ht="18" customHeight="1" x14ac:dyDescent="0.2">
      <c r="A14" s="10" t="s">
        <v>10</v>
      </c>
      <c r="B14" s="23">
        <v>1666</v>
      </c>
      <c r="C14" s="23">
        <v>1191</v>
      </c>
      <c r="D14" s="23">
        <v>1949.5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1.1966016513102789E-2</v>
      </c>
      <c r="D16" s="23">
        <v>0</v>
      </c>
    </row>
    <row r="17" spans="1:4" ht="18" customHeight="1" x14ac:dyDescent="0.2">
      <c r="A17" s="10" t="s">
        <v>12</v>
      </c>
      <c r="B17" s="23">
        <v>2.5268176400476761</v>
      </c>
      <c r="C17" s="23">
        <v>1.2868507253158634</v>
      </c>
      <c r="D17" s="23">
        <v>0.63276836158192085</v>
      </c>
    </row>
    <row r="18" spans="1:4" ht="18" customHeight="1" x14ac:dyDescent="0.2">
      <c r="A18" s="10" t="s">
        <v>7</v>
      </c>
      <c r="B18" s="23">
        <v>4.4338498212157331</v>
      </c>
      <c r="C18" s="23">
        <v>4.5390734674777731</v>
      </c>
      <c r="D18" s="23">
        <v>3.9322033898305082</v>
      </c>
    </row>
    <row r="19" spans="1:4" ht="18" customHeight="1" x14ac:dyDescent="0.2">
      <c r="A19" s="10" t="s">
        <v>13</v>
      </c>
      <c r="B19" s="23">
        <v>3.8478317773318214</v>
      </c>
      <c r="C19" s="23">
        <v>2.6497595102754699</v>
      </c>
      <c r="D19" s="23">
        <v>1.2243033348560985</v>
      </c>
    </row>
    <row r="20" spans="1:4" ht="18" customHeight="1" x14ac:dyDescent="0.2">
      <c r="A20" s="10" t="s">
        <v>14</v>
      </c>
      <c r="B20" s="23">
        <v>16.724204065976217</v>
      </c>
      <c r="C20" s="23">
        <v>21.659192825112108</v>
      </c>
      <c r="D20" s="23">
        <v>14.920948616600791</v>
      </c>
    </row>
    <row r="21" spans="1:4" ht="18" customHeight="1" x14ac:dyDescent="0.2">
      <c r="A21" s="12" t="s">
        <v>15</v>
      </c>
      <c r="B21" s="24">
        <v>2.455303933253874</v>
      </c>
      <c r="C21" s="24">
        <v>3.0884417407580722</v>
      </c>
      <c r="D21" s="24">
        <v>4.1129943502824862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1949.5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0.63276836158192085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3.9322033898305082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1.2243033348560985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14.920948616600791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4.1129943502824862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2016-02-16T16:33:42Z</dcterms:modified>
</cp:coreProperties>
</file>