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<sst xmlns="http://schemas.openxmlformats.org/spreadsheetml/2006/main" count="33" uniqueCount="22">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</sst>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42.515096938234983</c:v>
                </c:pt>
                <c:pt idx="1">
                  <c:v>48.751512484875157</c:v>
                </c:pt>
                <c:pt idx="2">
                  <c:v>52.511257360581922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5854080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0800"/>
        <c:crosses val="autoZero"/>
        <c:auto val="1"/>
        <c:lblAlgn val="ctr"/>
        <c:lblOffset val="100"/>
        <c:noMultiLvlLbl val="0"/>
      </c:catAx>
      <c:valAx>
        <c:axId val="585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54.323448791427865</c:v>
                </c:pt>
                <c:pt idx="1">
                  <c:v>64.959386281588451</c:v>
                </c:pt>
                <c:pt idx="2">
                  <c:v>79.872415310162779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2.067751869775627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16.36603607567092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79.872415310162779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7584"/>
        <c:axId val="90257280"/>
      </c:bubbleChart>
      <c:valAx>
        <c:axId val="8982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valAx>
        <c:axId val="9025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42.515096938234983</v>
      </c>
      <c r="C13" s="21">
        <v>48.751512484875157</v>
      </c>
      <c r="D13" s="21">
        <v>52.511257360581922</v>
      </c>
    </row>
    <row r="14" spans="1:4" ht="17.45" customHeight="1" x14ac:dyDescent="0.2">
      <c r="A14" s="10" t="s">
        <v>12</v>
      </c>
      <c r="B14" s="21">
        <v>3.9516897976480561</v>
      </c>
      <c r="C14" s="21">
        <v>5.6979430205697943</v>
      </c>
      <c r="D14" s="21">
        <v>7.5972751414386339</v>
      </c>
    </row>
    <row r="15" spans="1:4" ht="17.45" customHeight="1" x14ac:dyDescent="0.2">
      <c r="A15" s="10" t="s">
        <v>13</v>
      </c>
      <c r="B15" s="21">
        <v>17.259786476868328</v>
      </c>
      <c r="C15" s="21">
        <v>21.519632840387555</v>
      </c>
      <c r="D15" s="21">
        <v>26.735798016230838</v>
      </c>
    </row>
    <row r="16" spans="1:4" ht="17.45" customHeight="1" x14ac:dyDescent="0.2">
      <c r="A16" s="10" t="s">
        <v>6</v>
      </c>
      <c r="B16" s="21">
        <v>4.1965199590583415</v>
      </c>
      <c r="C16" s="21">
        <v>4.9155145929339481</v>
      </c>
      <c r="D16" s="21">
        <v>3.8875598086124405</v>
      </c>
    </row>
    <row r="17" spans="1:4" ht="17.45" customHeight="1" x14ac:dyDescent="0.2">
      <c r="A17" s="10" t="s">
        <v>7</v>
      </c>
      <c r="B17" s="21">
        <v>54.323448791427865</v>
      </c>
      <c r="C17" s="21">
        <v>64.959386281588451</v>
      </c>
      <c r="D17" s="21">
        <v>79.872415310162779</v>
      </c>
    </row>
    <row r="18" spans="1:4" ht="17.45" customHeight="1" x14ac:dyDescent="0.2">
      <c r="A18" s="10" t="s">
        <v>14</v>
      </c>
      <c r="B18" s="21">
        <v>3.4886618489907804</v>
      </c>
      <c r="C18" s="21">
        <v>4.7382671480144403</v>
      </c>
      <c r="D18" s="21">
        <v>2.067751869775627</v>
      </c>
    </row>
    <row r="19" spans="1:4" ht="17.45" customHeight="1" x14ac:dyDescent="0.2">
      <c r="A19" s="10" t="s">
        <v>8</v>
      </c>
      <c r="B19" s="21">
        <v>33.466234737104408</v>
      </c>
      <c r="C19" s="21">
        <v>21.796028880866423</v>
      </c>
      <c r="D19" s="21">
        <v>16.36603607567092</v>
      </c>
    </row>
    <row r="20" spans="1:4" ht="17.45" customHeight="1" x14ac:dyDescent="0.2">
      <c r="A20" s="10" t="s">
        <v>10</v>
      </c>
      <c r="B20" s="21">
        <v>86.493894841764259</v>
      </c>
      <c r="C20" s="21">
        <v>83.664259927797829</v>
      </c>
      <c r="D20" s="21">
        <v>87.615486141662998</v>
      </c>
    </row>
    <row r="21" spans="1:4" ht="17.45" customHeight="1" x14ac:dyDescent="0.2">
      <c r="A21" s="11" t="s">
        <v>9</v>
      </c>
      <c r="B21" s="22">
        <v>2.5417393471218541</v>
      </c>
      <c r="C21" s="22">
        <v>4.1741877256317697</v>
      </c>
      <c r="D21" s="22">
        <v>4.4434667839859214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52.511257360581922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7.5972751414386339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26.735798016230838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3.8875598086124405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79.872415310162779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2.067751869775627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16.36603607567092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87.615486141662998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4.4434667839859214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2016-01-28T18:03:41Z</dcterms:modified>
</cp:coreProperties>
</file>