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<sst xmlns="http://schemas.openxmlformats.org/spreadsheetml/2006/main" count="23" uniqueCount="17">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</sst>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3.4742707309078988</c:v>
                </c:pt>
                <c:pt idx="1">
                  <c:v>4.5766590389016013</c:v>
                </c:pt>
                <c:pt idx="2">
                  <c:v>4.0148448043184883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14.439946018893387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4.0148448043184883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4.2847503373819169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14.439946018893387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4.0148448043184883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11.897738446411013</c:v>
                </c:pt>
                <c:pt idx="1">
                  <c:v>14.416475972540047</c:v>
                </c:pt>
                <c:pt idx="2">
                  <c:v>14.439946018893387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31.029551954242134</v>
      </c>
      <c r="C13" s="28">
        <v>28.664495114006517</v>
      </c>
      <c r="D13" s="28">
        <v>30.651340996168582</v>
      </c>
    </row>
    <row r="14" spans="1:4" ht="19.899999999999999" customHeight="1" x14ac:dyDescent="0.2">
      <c r="A14" s="9" t="s">
        <v>8</v>
      </c>
      <c r="B14" s="28">
        <v>4.1953457882661427</v>
      </c>
      <c r="C14" s="28">
        <v>4.1843739784243219</v>
      </c>
      <c r="D14" s="28">
        <v>4.2847503373819169</v>
      </c>
    </row>
    <row r="15" spans="1:4" ht="19.899999999999999" customHeight="1" x14ac:dyDescent="0.2">
      <c r="A15" s="9" t="s">
        <v>9</v>
      </c>
      <c r="B15" s="28">
        <v>11.897738446411013</v>
      </c>
      <c r="C15" s="28">
        <v>14.416475972540047</v>
      </c>
      <c r="D15" s="28">
        <v>14.439946018893387</v>
      </c>
    </row>
    <row r="16" spans="1:4" ht="19.899999999999999" customHeight="1" x14ac:dyDescent="0.2">
      <c r="A16" s="10" t="s">
        <v>7</v>
      </c>
      <c r="B16" s="29">
        <v>3.4742707309078988</v>
      </c>
      <c r="C16" s="29">
        <v>4.5766590389016013</v>
      </c>
      <c r="D16" s="29">
        <v>4.0148448043184883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30.651340996168582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4.2847503373819169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14.439946018893387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4.0148448043184883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2016-01-26T16:52:42Z</dcterms:modified>
</cp:coreProperties>
</file>