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<sst xmlns="http://schemas.openxmlformats.org/spreadsheetml/2006/main" count="33" uniqueCount="22">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</sst>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37.289194253591504</c:v>
                </c:pt>
                <c:pt idx="1">
                  <c:v>43.394833948339482</c:v>
                </c:pt>
                <c:pt idx="2">
                  <c:v>47.661290322580648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27.805695142378561</c:v>
                </c:pt>
                <c:pt idx="1">
                  <c:v>45.068027210884352</c:v>
                </c:pt>
                <c:pt idx="2">
                  <c:v>47.377326565143825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13.197969543147209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47.377326565143825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37.289194253591504</v>
      </c>
      <c r="C13" s="21">
        <v>43.394833948339482</v>
      </c>
      <c r="D13" s="21">
        <v>47.661290322580648</v>
      </c>
    </row>
    <row r="14" spans="1:4" ht="17.45" customHeight="1" x14ac:dyDescent="0.2">
      <c r="A14" s="10" t="s">
        <v>12</v>
      </c>
      <c r="B14" s="21">
        <v>10.80574640849469</v>
      </c>
      <c r="C14" s="21">
        <v>16.531365313653136</v>
      </c>
      <c r="D14" s="21">
        <v>17.258064516129032</v>
      </c>
    </row>
    <row r="15" spans="1:4" ht="17.45" customHeight="1" x14ac:dyDescent="0.2">
      <c r="A15" s="10" t="s">
        <v>13</v>
      </c>
      <c r="B15" s="21">
        <v>51.063829787234042</v>
      </c>
      <c r="C15" s="21">
        <v>69.729729729729726</v>
      </c>
      <c r="D15" s="21">
        <v>63.681592039800996</v>
      </c>
    </row>
    <row r="16" spans="1:4" ht="17.45" customHeight="1" x14ac:dyDescent="0.2">
      <c r="A16" s="10" t="s">
        <v>6</v>
      </c>
      <c r="B16" s="21">
        <v>32.627118644067799</v>
      </c>
      <c r="C16" s="21">
        <v>53.072625698324025</v>
      </c>
      <c r="D16" s="21">
        <v>48.863636363636367</v>
      </c>
    </row>
    <row r="17" spans="1:4" ht="17.45" customHeight="1" x14ac:dyDescent="0.2">
      <c r="A17" s="10" t="s">
        <v>7</v>
      </c>
      <c r="B17" s="21">
        <v>27.805695142378561</v>
      </c>
      <c r="C17" s="21">
        <v>45.068027210884352</v>
      </c>
      <c r="D17" s="21">
        <v>47.377326565143825</v>
      </c>
    </row>
    <row r="18" spans="1:4" ht="17.45" customHeight="1" x14ac:dyDescent="0.2">
      <c r="A18" s="10" t="s">
        <v>14</v>
      </c>
      <c r="B18" s="21">
        <v>13.90284757118928</v>
      </c>
      <c r="C18" s="21">
        <v>12.074829931972788</v>
      </c>
      <c r="D18" s="21">
        <v>13.197969543147209</v>
      </c>
    </row>
    <row r="19" spans="1:4" ht="17.45" customHeight="1" x14ac:dyDescent="0.2">
      <c r="A19" s="10" t="s">
        <v>8</v>
      </c>
      <c r="B19" s="21">
        <v>40.7035175879397</v>
      </c>
      <c r="C19" s="21">
        <v>32.993197278911559</v>
      </c>
      <c r="D19" s="21">
        <v>33.333333333333329</v>
      </c>
    </row>
    <row r="20" spans="1:4" ht="17.45" customHeight="1" x14ac:dyDescent="0.2">
      <c r="A20" s="10" t="s">
        <v>10</v>
      </c>
      <c r="B20" s="21">
        <v>69.849246231155774</v>
      </c>
      <c r="C20" s="21">
        <v>72.959183673469383</v>
      </c>
      <c r="D20" s="21">
        <v>79.018612521150587</v>
      </c>
    </row>
    <row r="21" spans="1:4" ht="17.45" customHeight="1" x14ac:dyDescent="0.2">
      <c r="A21" s="11" t="s">
        <v>9</v>
      </c>
      <c r="B21" s="22">
        <v>4.857621440536013</v>
      </c>
      <c r="C21" s="22">
        <v>2.7210884353741496</v>
      </c>
      <c r="D21" s="22">
        <v>2.1996615905245349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47.661290322580648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17.258064516129032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63.681592039800996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48.863636363636367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47.377326565143825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13.197969543147209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33.333333333333329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79.018612521150587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2.1996615905245349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2016-01-28T18:03:40Z</dcterms:modified>
</cp:coreProperties>
</file>