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<sst xmlns="http://schemas.openxmlformats.org/spreadsheetml/2006/main" count="41" uniqueCount="26">
  <si>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</si>
  <si>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</si>
  <si>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</si>
  <si>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</si>
  <si>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</si>
  <si>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</si>
  <si>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</si>
  <si>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</si>
  <si>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</si>
  <si>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</si>
  <si>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</si>
  <si>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</si>
  <si>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</si>
  <si>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</si>
  <si>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</si>
  <si>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</si>
  <si>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</si>
  <si>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</si>
  <si>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</si>
  <si>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</si>
  <si>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</si>
  <si>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</si>
  <si>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CALTANISSETTA</t>
  </si>
  <si>
    <t>MONTEDORO</t>
  </si>
  <si>
    <t>Montedoro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</si>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</sst>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190.76923076923077</c:v>
                </c:pt>
                <c:pt idx="1">
                  <c:v>283.05084745762713</c:v>
                </c:pt>
                <c:pt idx="2">
                  <c:v>310.60606060606062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20.986920332936979</c:v>
                </c:pt>
                <c:pt idx="1">
                  <c:v>26.988265971316817</c:v>
                </c:pt>
                <c:pt idx="2">
                  <c:v>29.64788732394366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46.069182389937104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46.069182389937104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34.162303664921467</v>
      </c>
      <c r="C13" s="27">
        <v>41.452991452991455</v>
      </c>
      <c r="D13" s="27">
        <v>46.069182389937104</v>
      </c>
    </row>
    <row r="14" spans="1:4" ht="18.600000000000001" customHeight="1" x14ac:dyDescent="0.2">
      <c r="A14" s="9" t="s">
        <v>8</v>
      </c>
      <c r="B14" s="27">
        <v>10.021786492374728</v>
      </c>
      <c r="C14" s="27">
        <v>14.783653846153847</v>
      </c>
      <c r="D14" s="27">
        <v>16.326530612244898</v>
      </c>
    </row>
    <row r="15" spans="1:4" ht="18.600000000000001" customHeight="1" x14ac:dyDescent="0.2">
      <c r="A15" s="9" t="s">
        <v>9</v>
      </c>
      <c r="B15" s="27">
        <v>20.986920332936979</v>
      </c>
      <c r="C15" s="27">
        <v>26.988265971316817</v>
      </c>
      <c r="D15" s="27">
        <v>29.64788732394366</v>
      </c>
    </row>
    <row r="16" spans="1:4" ht="18.600000000000001" customHeight="1" x14ac:dyDescent="0.2">
      <c r="A16" s="9" t="s">
        <v>10</v>
      </c>
      <c r="B16" s="27">
        <v>190.76923076923077</v>
      </c>
      <c r="C16" s="27">
        <v>283.05084745762713</v>
      </c>
      <c r="D16" s="27">
        <v>310.60606060606062</v>
      </c>
    </row>
    <row r="17" spans="1:4" ht="18.600000000000001" customHeight="1" x14ac:dyDescent="0.2">
      <c r="A17" s="9" t="s">
        <v>6</v>
      </c>
      <c r="B17" s="27">
        <v>14.63963963963964</v>
      </c>
      <c r="C17" s="27">
        <v>18.042813455657491</v>
      </c>
      <c r="D17" s="27">
        <v>24.444444444444443</v>
      </c>
    </row>
    <row r="18" spans="1:4" ht="18.600000000000001" customHeight="1" x14ac:dyDescent="0.2">
      <c r="A18" s="9" t="s">
        <v>11</v>
      </c>
      <c r="B18" s="27">
        <v>11.3314447592068</v>
      </c>
      <c r="C18" s="27">
        <v>7.4879227053140092</v>
      </c>
      <c r="D18" s="27">
        <v>8.0760095011876487</v>
      </c>
    </row>
    <row r="19" spans="1:4" ht="18.600000000000001" customHeight="1" x14ac:dyDescent="0.2">
      <c r="A19" s="9" t="s">
        <v>12</v>
      </c>
      <c r="B19" s="27">
        <v>19.263456090651555</v>
      </c>
      <c r="C19" s="27">
        <v>27.536231884057973</v>
      </c>
      <c r="D19" s="27">
        <v>23.990498812351543</v>
      </c>
    </row>
    <row r="20" spans="1:4" ht="18.600000000000001" customHeight="1" x14ac:dyDescent="0.2">
      <c r="A20" s="9" t="s">
        <v>13</v>
      </c>
      <c r="B20" s="27">
        <v>51.274787535410759</v>
      </c>
      <c r="C20" s="27">
        <v>49.033816425120776</v>
      </c>
      <c r="D20" s="27">
        <v>51.543942992874115</v>
      </c>
    </row>
    <row r="21" spans="1:4" ht="18.600000000000001" customHeight="1" x14ac:dyDescent="0.2">
      <c r="A21" s="9" t="s">
        <v>14</v>
      </c>
      <c r="B21" s="27">
        <v>18.130311614730878</v>
      </c>
      <c r="C21" s="27">
        <v>15.942028985507244</v>
      </c>
      <c r="D21" s="27">
        <v>16.389548693586697</v>
      </c>
    </row>
    <row r="22" spans="1:4" ht="18.600000000000001" customHeight="1" x14ac:dyDescent="0.2">
      <c r="A22" s="9" t="s">
        <v>15</v>
      </c>
      <c r="B22" s="27">
        <v>20.679886685552407</v>
      </c>
      <c r="C22" s="27">
        <v>33.091787439613526</v>
      </c>
      <c r="D22" s="27">
        <v>25.890736342042754</v>
      </c>
    </row>
    <row r="23" spans="1:4" ht="18.600000000000001" customHeight="1" x14ac:dyDescent="0.2">
      <c r="A23" s="9" t="s">
        <v>16</v>
      </c>
      <c r="B23" s="27">
        <v>32.577903682719544</v>
      </c>
      <c r="C23" s="27">
        <v>21.739130434782609</v>
      </c>
      <c r="D23" s="27">
        <v>20.427553444180521</v>
      </c>
    </row>
    <row r="24" spans="1:4" ht="18.600000000000001" customHeight="1" x14ac:dyDescent="0.2">
      <c r="A24" s="9" t="s">
        <v>17</v>
      </c>
      <c r="B24" s="27">
        <v>17.280453257790366</v>
      </c>
      <c r="C24" s="27">
        <v>19.323671497584542</v>
      </c>
      <c r="D24" s="27">
        <v>23.990498812351543</v>
      </c>
    </row>
    <row r="25" spans="1:4" ht="18.600000000000001" customHeight="1" x14ac:dyDescent="0.2">
      <c r="A25" s="10" t="s">
        <v>18</v>
      </c>
      <c r="B25" s="28">
        <v>96.416497633536181</v>
      </c>
      <c r="C25" s="28">
        <v>106.31052796001248</v>
      </c>
      <c r="D25" s="28">
        <v>126.2040197193781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46.069182389937104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16.326530612244898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29.64788732394366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310.60606060606062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24.444444444444443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8.0760095011876487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23.990498812351543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51.543942992874115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16.389548693586697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25.890736342042754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20.427553444180521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23.990498812351543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126.2040197193781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2016-01-28T13:47:24Z</dcterms:modified>
</cp:coreProperties>
</file>