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<sst xmlns="http://schemas.openxmlformats.org/spreadsheetml/2006/main" count="24" uniqueCount="18">
  <si>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</si>
  <si>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</si>
  <si>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</si>
  <si>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</si>
  <si>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</si>
  <si>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</si>
  <si>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</si>
  <si>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</si>
  <si>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</si>
  <si>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</si>
  <si>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</si>
  <si>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</si>
  <si>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</si>
  <si>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</si>
  <si>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CALTANISSETTA</t>
  </si>
  <si>
    <t>MONTEDORO</t>
  </si>
  <si>
    <t>Montedoro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</si>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</sst>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1.300578034682081</c:v>
                </c:pt>
                <c:pt idx="1">
                  <c:v>0.57553956834532372</c:v>
                </c:pt>
                <c:pt idx="2">
                  <c:v>0.29197080291970801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19.653179190751445</c:v>
                </c:pt>
                <c:pt idx="1">
                  <c:v>27.769784172661872</c:v>
                </c:pt>
                <c:pt idx="2">
                  <c:v>37.664233576642339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37.664233576642339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0.29197080291970801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32.159181636726544</v>
      </c>
      <c r="C13" s="22">
        <v>37.376136363636363</v>
      </c>
      <c r="D13" s="22">
        <v>44</v>
      </c>
    </row>
    <row r="14" spans="1:4" ht="19.149999999999999" customHeight="1" x14ac:dyDescent="0.2">
      <c r="A14" s="9" t="s">
        <v>7</v>
      </c>
      <c r="B14" s="22">
        <v>19.653179190751445</v>
      </c>
      <c r="C14" s="22">
        <v>27.769784172661872</v>
      </c>
      <c r="D14" s="22">
        <v>37.664233576642339</v>
      </c>
    </row>
    <row r="15" spans="1:4" ht="19.149999999999999" customHeight="1" x14ac:dyDescent="0.2">
      <c r="A15" s="9" t="s">
        <v>8</v>
      </c>
      <c r="B15" s="22">
        <v>1.300578034682081</v>
      </c>
      <c r="C15" s="22">
        <v>0.57553956834532372</v>
      </c>
      <c r="D15" s="22">
        <v>0.29197080291970801</v>
      </c>
    </row>
    <row r="16" spans="1:4" ht="19.149999999999999" customHeight="1" x14ac:dyDescent="0.2">
      <c r="A16" s="11" t="s">
        <v>9</v>
      </c>
      <c r="B16" s="23" t="s">
        <v>10</v>
      </c>
      <c r="C16" s="23">
        <v>2.5280898876404492</v>
      </c>
      <c r="D16" s="23">
        <v>6.2690200852099824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37.664233576642339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0.29197080291970801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6.2690200852099824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2016-01-27T14:23:29Z</dcterms:modified>
</cp:coreProperties>
</file>