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<sst xmlns="http://schemas.openxmlformats.org/spreadsheetml/2006/main" count="23" uniqueCount="17">
  <si>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</si>
  <si>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</si>
  <si>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</si>
  <si>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</si>
  <si>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</si>
  <si>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</si>
  <si>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</si>
  <si>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</si>
  <si>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</si>
  <si>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</si>
  <si>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</si>
  <si>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</si>
  <si>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</si>
  <si>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</si>
  <si>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MONTEDORO</t>
  </si>
  <si>
    <t>Montedoro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</si>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</sst>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16.959064327485379</c:v>
                </c:pt>
                <c:pt idx="1">
                  <c:v>12.153518123667377</c:v>
                </c:pt>
                <c:pt idx="2">
                  <c:v>7.6009501187648461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1.9189765458422177</c:v>
                </c:pt>
                <c:pt idx="2">
                  <c:v>3.0878859857482186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3.0878859857482186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7.6009501187648461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1.1876484560570071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3.0878859857482186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7.6009501187648461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0.87412587412587417</v>
      </c>
      <c r="C13" s="27">
        <v>6.0267857142857144</v>
      </c>
      <c r="D13" s="27">
        <v>8.791208791208792</v>
      </c>
    </row>
    <row r="14" spans="1:4" ht="19.149999999999999" customHeight="1" x14ac:dyDescent="0.2">
      <c r="A14" s="8" t="s">
        <v>6</v>
      </c>
      <c r="B14" s="27">
        <v>0.58479532163742687</v>
      </c>
      <c r="C14" s="27">
        <v>0.85287846481876328</v>
      </c>
      <c r="D14" s="27">
        <v>1.1876484560570071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1.9189765458422177</v>
      </c>
      <c r="D15" s="27">
        <v>3.0878859857482186</v>
      </c>
    </row>
    <row r="16" spans="1:4" ht="19.149999999999999" customHeight="1" x14ac:dyDescent="0.2">
      <c r="A16" s="9" t="s">
        <v>8</v>
      </c>
      <c r="B16" s="28">
        <v>16.959064327485379</v>
      </c>
      <c r="C16" s="28">
        <v>12.153518123667377</v>
      </c>
      <c r="D16" s="28">
        <v>7.6009501187648461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8.791208791208792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1.1876484560570071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3.0878859857482186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7.6009501187648461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2016-01-26T14:21:44Z</dcterms:modified>
</cp:coreProperties>
</file>