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<sst xmlns="http://schemas.openxmlformats.org/spreadsheetml/2006/main" count="21" uniqueCount="16">
  <si>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</si>
  <si>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</si>
  <si>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</si>
  <si>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</si>
  <si>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</si>
  <si>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</si>
  <si>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</si>
  <si>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</si>
  <si>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</si>
  <si>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</si>
  <si>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</si>
  <si>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</si>
  <si>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CALTANISSETTA</t>
  </si>
  <si>
    <t>MONTEDORO</t>
  </si>
  <si>
    <t>Montedoro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</si>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</sst>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2.8917748917748916</c:v>
                </c:pt>
                <c:pt idx="1">
                  <c:v>2.5323741007194243</c:v>
                </c:pt>
                <c:pt idx="2">
                  <c:v>2.3657474600870829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4688"/>
        <c:axId val="303159552"/>
      </c:lineChart>
      <c:catAx>
        <c:axId val="3031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9552"/>
        <c:crosses val="autoZero"/>
        <c:auto val="1"/>
        <c:lblAlgn val="ctr"/>
        <c:lblOffset val="100"/>
        <c:noMultiLvlLbl val="0"/>
      </c:catAx>
      <c:valAx>
        <c:axId val="30315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5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24.963924963924963</c:v>
                </c:pt>
                <c:pt idx="1">
                  <c:v>32.374100719424462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1520"/>
        <c:axId val="303453312"/>
      </c:lineChart>
      <c:catAx>
        <c:axId val="30345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3312"/>
        <c:crosses val="autoZero"/>
        <c:auto val="1"/>
        <c:lblAlgn val="ctr"/>
        <c:lblOffset val="100"/>
        <c:noMultiLvlLbl val="0"/>
      </c:catAx>
      <c:valAx>
        <c:axId val="30345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0.43541364296081275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2.3657474600870829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266688"/>
        <c:axId val="305268608"/>
      </c:bubbleChart>
      <c:valAx>
        <c:axId val="30526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68608"/>
        <c:crosses val="autoZero"/>
        <c:crossBetween val="midCat"/>
      </c:valAx>
      <c:valAx>
        <c:axId val="30526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66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2.8917748917748916</v>
      </c>
      <c r="C13" s="27">
        <v>2.5323741007194243</v>
      </c>
      <c r="D13" s="27">
        <v>2.3657474600870829</v>
      </c>
    </row>
    <row r="14" spans="1:4" ht="21.6" customHeight="1" x14ac:dyDescent="0.2">
      <c r="A14" s="8" t="s">
        <v>5</v>
      </c>
      <c r="B14" s="27">
        <v>24.963924963924963</v>
      </c>
      <c r="C14" s="27">
        <v>32.374100719424462</v>
      </c>
      <c r="D14" s="27">
        <v>38.461538461538467</v>
      </c>
    </row>
    <row r="15" spans="1:4" ht="21.6" customHeight="1" x14ac:dyDescent="0.2">
      <c r="A15" s="9" t="s">
        <v>6</v>
      </c>
      <c r="B15" s="28">
        <v>1.0101010101010102</v>
      </c>
      <c r="C15" s="28">
        <v>0.14388489208633093</v>
      </c>
      <c r="D15" s="28">
        <v>0.43541364296081275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2.3657474600870829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38.461538461538467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0.43541364296081275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2015-04-17T09:31:19Z</dcterms:modified>
</cp:coreProperties>
</file>