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<sst xmlns="http://schemas.openxmlformats.org/spreadsheetml/2006/main" count="45" uniqueCount="26">
  <si>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</si>
  <si>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</si>
  <si>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</si>
  <si>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</si>
  <si>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</si>
  <si>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</si>
  <si>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</si>
  <si>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</si>
  <si>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</si>
  <si>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</si>
  <si>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</si>
  <si>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</si>
  <si>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</si>
  <si>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</si>
  <si>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</si>
  <si>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</si>
  <si>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</si>
  <si>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</si>
  <si>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</si>
  <si>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</si>
  <si>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</si>
  <si>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MONTEDORO</t>
  </si>
  <si>
    <t>….</t>
  </si>
  <si>
    <t>-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</si>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</sst>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1.2285012285012284</c:v>
                </c:pt>
                <c:pt idx="2">
                  <c:v>2.7173913043478262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3968"/>
        <c:axId val="100165888"/>
      </c:lineChart>
      <c:catAx>
        <c:axId val="10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888"/>
        <c:crosses val="autoZero"/>
        <c:auto val="1"/>
        <c:lblAlgn val="ctr"/>
        <c:lblOffset val="100"/>
        <c:noMultiLvlLbl val="0"/>
      </c:catAx>
      <c:valAx>
        <c:axId val="1001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0.99502487562189046</v>
      </c>
      <c r="C13" s="30">
        <v>5.6179775280898872</v>
      </c>
      <c r="D13" s="30">
        <v>24.954351795496045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29.268292682926827</v>
      </c>
    </row>
    <row r="15" spans="1:4" ht="19.899999999999999" customHeight="1" x14ac:dyDescent="0.2">
      <c r="A15" s="9" t="s">
        <v>6</v>
      </c>
      <c r="B15" s="30" t="s">
        <v>22</v>
      </c>
      <c r="C15" s="30">
        <v>1.2285012285012284</v>
      </c>
      <c r="D15" s="30">
        <v>2.7173913043478262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38.70967741935484</v>
      </c>
    </row>
    <row r="17" spans="1:4" ht="19.899999999999999" customHeight="1" x14ac:dyDescent="0.2">
      <c r="A17" s="9" t="s">
        <v>13</v>
      </c>
      <c r="B17" s="30" t="s">
        <v>22</v>
      </c>
      <c r="C17" s="30">
        <v>121.57377049180327</v>
      </c>
      <c r="D17" s="30">
        <v>76.067914566834645</v>
      </c>
    </row>
    <row r="18" spans="1:4" ht="19.899999999999999" customHeight="1" x14ac:dyDescent="0.2">
      <c r="A18" s="9" t="s">
        <v>14</v>
      </c>
      <c r="B18" s="30" t="s">
        <v>22</v>
      </c>
      <c r="C18" s="30">
        <v>67.2316384180791</v>
      </c>
      <c r="D18" s="30">
        <v>103.68217054263566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14.634146341463413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238.80489560835136</v>
      </c>
    </row>
    <row r="22" spans="1:4" ht="19.899999999999999" customHeight="1" x14ac:dyDescent="0.2">
      <c r="A22" s="10" t="s">
        <v>17</v>
      </c>
      <c r="B22" s="31" t="s">
        <v>22</v>
      </c>
      <c r="C22" s="31">
        <v>55.825242718446603</v>
      </c>
      <c r="D22" s="31">
        <v>305.13447432762837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24.954351795496045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29.268292682926827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2.7173913043478262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38.70967741935484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76.067914566834645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103.68217054263566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14.634146341463413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238.80489560835136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305.13447432762837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2016-01-26T11:02:16Z</dcterms:modified>
</cp:coreProperties>
</file>