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<sst xmlns="http://schemas.openxmlformats.org/spreadsheetml/2006/main" count="40" uniqueCount="23">
  <si>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</si>
  <si>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</si>
  <si>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</si>
  <si>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</si>
  <si>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</si>
  <si>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</si>
  <si>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</si>
  <si>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</si>
  <si>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</si>
  <si>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</si>
  <si>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</si>
  <si>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</si>
  <si>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</si>
  <si>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</si>
  <si>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</si>
  <si>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</si>
  <si>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</si>
  <si>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</si>
  <si>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</si>
  <si>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</si>
  <si>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MILENA</t>
  </si>
  <si>
    <t>Milena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</si>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</sst>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2.1374045801526718</c:v>
                </c:pt>
                <c:pt idx="1">
                  <c:v>1.245136186770428</c:v>
                </c:pt>
                <c:pt idx="2">
                  <c:v>1.313755795981453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13.746958637469586</c:v>
                </c:pt>
                <c:pt idx="1">
                  <c:v>21.008403361344538</c:v>
                </c:pt>
                <c:pt idx="2">
                  <c:v>8.8447653429602884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2.1638330757341575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3.9412673879443583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1.7372078332280481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2.1638330757341575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3.9412673879443583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103.209</v>
      </c>
      <c r="C13" s="23">
        <v>100.488</v>
      </c>
      <c r="D13" s="23">
        <v>98.63000000000001</v>
      </c>
    </row>
    <row r="14" spans="1:4" ht="18" customHeight="1" x14ac:dyDescent="0.2">
      <c r="A14" s="10" t="s">
        <v>10</v>
      </c>
      <c r="B14" s="23">
        <v>1263</v>
      </c>
      <c r="C14" s="23">
        <v>1373.5</v>
      </c>
      <c r="D14" s="23">
        <v>3993.5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2.1374045801526718</v>
      </c>
      <c r="C17" s="23">
        <v>1.245136186770428</v>
      </c>
      <c r="D17" s="23">
        <v>1.313755795981453</v>
      </c>
    </row>
    <row r="18" spans="1:4" ht="18" customHeight="1" x14ac:dyDescent="0.2">
      <c r="A18" s="10" t="s">
        <v>7</v>
      </c>
      <c r="B18" s="23">
        <v>6.33587786259542</v>
      </c>
      <c r="C18" s="23">
        <v>4.9805447470817121</v>
      </c>
      <c r="D18" s="23">
        <v>2.1638330757341575</v>
      </c>
    </row>
    <row r="19" spans="1:4" ht="18" customHeight="1" x14ac:dyDescent="0.2">
      <c r="A19" s="10" t="s">
        <v>13</v>
      </c>
      <c r="B19" s="23">
        <v>3.1602088485847757</v>
      </c>
      <c r="C19" s="23">
        <v>1.7146178436501018</v>
      </c>
      <c r="D19" s="23">
        <v>1.7372078332280481</v>
      </c>
    </row>
    <row r="20" spans="1:4" ht="18" customHeight="1" x14ac:dyDescent="0.2">
      <c r="A20" s="10" t="s">
        <v>14</v>
      </c>
      <c r="B20" s="23">
        <v>13.746958637469586</v>
      </c>
      <c r="C20" s="23">
        <v>21.008403361344538</v>
      </c>
      <c r="D20" s="23">
        <v>8.8447653429602884</v>
      </c>
    </row>
    <row r="21" spans="1:4" ht="18" customHeight="1" x14ac:dyDescent="0.2">
      <c r="A21" s="12" t="s">
        <v>15</v>
      </c>
      <c r="B21" s="24">
        <v>2.7480916030534353</v>
      </c>
      <c r="C21" s="24">
        <v>2.5680933852140075</v>
      </c>
      <c r="D21" s="24">
        <v>3.9412673879443583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98.63000000000001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3993.5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1.313755795981453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2.1638330757341575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1.7372078332280481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8.8447653429602884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3.9412673879443583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2016-02-16T16:33:40Z</dcterms:modified>
</cp:coreProperties>
</file>