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<sst xmlns="http://schemas.openxmlformats.org/spreadsheetml/2006/main" count="25" uniqueCount="18">
  <si>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</si>
  <si>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</si>
  <si>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</si>
  <si>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</si>
  <si>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</si>
  <si>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</si>
  <si>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</si>
  <si>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</si>
  <si>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</si>
  <si>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</si>
  <si>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</si>
  <si>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</si>
  <si>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</si>
  <si>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</si>
  <si>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CALTANISSETTA</t>
  </si>
  <si>
    <t>MILENA</t>
  </si>
  <si>
    <t>Milena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</si>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</sst>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51.19047619047619</c:v>
                </c:pt>
                <c:pt idx="1">
                  <c:v>37.310924369747902</c:v>
                </c:pt>
                <c:pt idx="2">
                  <c:v>24.007220216606498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0032"/>
        <c:axId val="87105920"/>
      </c:lineChart>
      <c:catAx>
        <c:axId val="8710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5920"/>
        <c:crosses val="autoZero"/>
        <c:auto val="1"/>
        <c:lblAlgn val="ctr"/>
        <c:lblOffset val="100"/>
        <c:noMultiLvlLbl val="0"/>
      </c:catAx>
      <c:valAx>
        <c:axId val="8710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32.81952472703918</c:v>
                </c:pt>
                <c:pt idx="1">
                  <c:v>25.313117996044827</c:v>
                </c:pt>
                <c:pt idx="2">
                  <c:v>31.529093369418131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55.663189269746653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31.529093369418131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24.007220216606498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Milena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55.663189269746653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31.529093369418131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65120"/>
        <c:axId val="93004160"/>
      </c:bubbleChart>
      <c:valAx>
        <c:axId val="9296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651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62.765229295003422</v>
      </c>
      <c r="C13" s="28">
        <v>51.333813987022346</v>
      </c>
      <c r="D13" s="28">
        <v>55.663189269746653</v>
      </c>
    </row>
    <row r="14" spans="1:4" ht="17.45" customHeight="1" x14ac:dyDescent="0.25">
      <c r="A14" s="9" t="s">
        <v>8</v>
      </c>
      <c r="B14" s="28">
        <v>32.81952472703918</v>
      </c>
      <c r="C14" s="28">
        <v>25.313117996044827</v>
      </c>
      <c r="D14" s="28">
        <v>31.529093369418131</v>
      </c>
    </row>
    <row r="15" spans="1:4" ht="17.45" customHeight="1" x14ac:dyDescent="0.25">
      <c r="A15" s="27" t="s">
        <v>9</v>
      </c>
      <c r="B15" s="28">
        <v>47.316103379721667</v>
      </c>
      <c r="C15" s="28">
        <v>37.74104683195592</v>
      </c>
      <c r="D15" s="28">
        <v>43.01418439716312</v>
      </c>
    </row>
    <row r="16" spans="1:4" ht="17.45" customHeight="1" x14ac:dyDescent="0.25">
      <c r="A16" s="27" t="s">
        <v>10</v>
      </c>
      <c r="B16" s="28">
        <v>51.19047619047619</v>
      </c>
      <c r="C16" s="28">
        <v>37.310924369747902</v>
      </c>
      <c r="D16" s="28">
        <v>24.007220216606498</v>
      </c>
    </row>
    <row r="17" spans="1:4" ht="17.45" customHeight="1" x14ac:dyDescent="0.25">
      <c r="A17" s="10" t="s">
        <v>6</v>
      </c>
      <c r="B17" s="31">
        <v>154.06698564593302</v>
      </c>
      <c r="C17" s="31">
        <v>45.660377358490564</v>
      </c>
      <c r="D17" s="31">
        <v>38.144329896907216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55.663189269746653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31.529093369418131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43.01418439716312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24.007220216606498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38.144329896907216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2016-03-11T10:55:39Z</dcterms:modified>
</cp:coreProperties>
</file>