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<sst xmlns="http://schemas.openxmlformats.org/spreadsheetml/2006/main" count="21" uniqueCount="16">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</sst>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2.7778625954198475</c:v>
                </c:pt>
                <c:pt idx="1">
                  <c:v>2.6778210116731516</c:v>
                </c:pt>
                <c:pt idx="2">
                  <c:v>2.4466769706336939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496"/>
        <c:axId val="303153536"/>
      </c:lineChart>
      <c:catAx>
        <c:axId val="303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auto val="1"/>
        <c:lblAlgn val="ctr"/>
        <c:lblOffset val="100"/>
        <c:noMultiLvlLbl val="0"/>
      </c:catAx>
      <c:valAx>
        <c:axId val="303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23.053435114503817</c:v>
                </c:pt>
                <c:pt idx="1">
                  <c:v>25.603112840466924</c:v>
                </c:pt>
                <c:pt idx="2">
                  <c:v>33.30757341576507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9216"/>
        <c:axId val="303450752"/>
      </c:lineChart>
      <c:catAx>
        <c:axId val="3034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752"/>
        <c:crosses val="autoZero"/>
        <c:auto val="1"/>
        <c:lblAlgn val="ctr"/>
        <c:lblOffset val="100"/>
        <c:noMultiLvlLbl val="0"/>
      </c:catAx>
      <c:valAx>
        <c:axId val="303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33.30757341576507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0.46367851622874806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2.4466769706336939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86848"/>
        <c:axId val="305266688"/>
      </c:bubbleChart>
      <c:valAx>
        <c:axId val="3034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6688"/>
        <c:crosses val="autoZero"/>
        <c:crossBetween val="midCat"/>
      </c:valAx>
      <c:valAx>
        <c:axId val="30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2.7778625954198475</v>
      </c>
      <c r="C13" s="27">
        <v>2.6778210116731516</v>
      </c>
      <c r="D13" s="27">
        <v>2.4466769706336939</v>
      </c>
    </row>
    <row r="14" spans="1:4" ht="21.6" customHeight="1" x14ac:dyDescent="0.2">
      <c r="A14" s="8" t="s">
        <v>5</v>
      </c>
      <c r="B14" s="27">
        <v>23.053435114503817</v>
      </c>
      <c r="C14" s="27">
        <v>25.603112840466924</v>
      </c>
      <c r="D14" s="27">
        <v>33.30757341576507</v>
      </c>
    </row>
    <row r="15" spans="1:4" ht="21.6" customHeight="1" x14ac:dyDescent="0.2">
      <c r="A15" s="9" t="s">
        <v>6</v>
      </c>
      <c r="B15" s="28">
        <v>0.45801526717557256</v>
      </c>
      <c r="C15" s="28">
        <v>0.85603112840466933</v>
      </c>
      <c r="D15" s="28">
        <v>0.46367851622874806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2.4466769706336939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33.30757341576507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0.46367851622874806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2015-04-17T09:31:18Z</dcterms:modified>
</cp:coreProperties>
</file>