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<sst xmlns="http://schemas.openxmlformats.org/spreadsheetml/2006/main" count="40" uniqueCount="23">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</sst>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3.3563672260612041</c:v>
                </c:pt>
                <c:pt idx="1">
                  <c:v>1.4553014553014554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584"/>
        <c:axId val="89268608"/>
      </c:lineChart>
      <c:catAx>
        <c:axId val="857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19.705882352941178</c:v>
                </c:pt>
                <c:pt idx="1">
                  <c:v>24.890829694323145</c:v>
                </c:pt>
                <c:pt idx="2">
                  <c:v>21.385542168674696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612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3.3991228070175441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0.59820538384845467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3.3991228070175441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4224"/>
        <c:axId val="94896512"/>
      </c:bubbleChart>
      <c:valAx>
        <c:axId val="9480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96512"/>
        <c:crosses val="autoZero"/>
        <c:crossBetween val="midCat"/>
      </c:valAx>
      <c:valAx>
        <c:axId val="948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107.24</v>
      </c>
      <c r="C13" s="23">
        <v>101.429</v>
      </c>
      <c r="D13" s="23">
        <v>99.856999999999999</v>
      </c>
    </row>
    <row r="14" spans="1:4" ht="18" customHeight="1" x14ac:dyDescent="0.2">
      <c r="A14" s="10" t="s">
        <v>10</v>
      </c>
      <c r="B14" s="23">
        <v>259</v>
      </c>
      <c r="C14" s="23">
        <v>802</v>
      </c>
      <c r="D14" s="23">
        <v>1787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7.4794315632011971E-2</v>
      </c>
      <c r="D16" s="23">
        <v>0</v>
      </c>
    </row>
    <row r="17" spans="1:4" ht="18" customHeight="1" x14ac:dyDescent="0.2">
      <c r="A17" s="10" t="s">
        <v>12</v>
      </c>
      <c r="B17" s="23">
        <v>3.3563672260612041</v>
      </c>
      <c r="C17" s="23">
        <v>1.4553014553014554</v>
      </c>
      <c r="D17" s="23">
        <v>0.6578947368421052</v>
      </c>
    </row>
    <row r="18" spans="1:4" ht="18" customHeight="1" x14ac:dyDescent="0.2">
      <c r="A18" s="10" t="s">
        <v>7</v>
      </c>
      <c r="B18" s="23">
        <v>10.760118460019743</v>
      </c>
      <c r="C18" s="23">
        <v>5.1975051975051976</v>
      </c>
      <c r="D18" s="23">
        <v>3.3991228070175441</v>
      </c>
    </row>
    <row r="19" spans="1:4" ht="18" customHeight="1" x14ac:dyDescent="0.2">
      <c r="A19" s="10" t="s">
        <v>13</v>
      </c>
      <c r="B19" s="23">
        <v>4.5624532535527296</v>
      </c>
      <c r="C19" s="23">
        <v>3.6895674300254448</v>
      </c>
      <c r="D19" s="23">
        <v>0.59820538384845467</v>
      </c>
    </row>
    <row r="20" spans="1:4" ht="18" customHeight="1" x14ac:dyDescent="0.2">
      <c r="A20" s="10" t="s">
        <v>14</v>
      </c>
      <c r="B20" s="23">
        <v>19.705882352941178</v>
      </c>
      <c r="C20" s="23">
        <v>24.890829694323145</v>
      </c>
      <c r="D20" s="23">
        <v>21.385542168674696</v>
      </c>
    </row>
    <row r="21" spans="1:4" ht="18" customHeight="1" x14ac:dyDescent="0.2">
      <c r="A21" s="12" t="s">
        <v>15</v>
      </c>
      <c r="B21" s="24">
        <v>2.7640671273445214</v>
      </c>
      <c r="C21" s="24">
        <v>2.2869022869022873</v>
      </c>
      <c r="D21" s="24">
        <v>3.9473684210526314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99.856999999999999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1787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0.6578947368421052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3.3991228070175441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0.59820538384845467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21.385542168674696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3.9473684210526314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2016-02-16T16:33:36Z</dcterms:modified>
</cp:coreProperties>
</file>