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<sst xmlns="http://schemas.openxmlformats.org/spreadsheetml/2006/main" count="25" uniqueCount="18">
  <si>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</si>
  <si>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</si>
  <si>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</si>
  <si>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</si>
  <si>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</si>
  <si>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</si>
  <si>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</si>
  <si>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</si>
  <si>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</si>
  <si>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</si>
  <si>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</si>
  <si>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</si>
  <si>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</si>
  <si>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</si>
  <si>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CALTANISSETTA</t>
  </si>
  <si>
    <t>MARIANOPOLI</t>
  </si>
  <si>
    <t>Marianopoli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</si>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</sst>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39.273927392739274</c:v>
                </c:pt>
                <c:pt idx="1">
                  <c:v>47.356828193832598</c:v>
                </c:pt>
                <c:pt idx="2">
                  <c:v>47.457627118644069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05600"/>
        <c:axId val="90507520"/>
      </c:lineChart>
      <c:catAx>
        <c:axId val="9050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7520"/>
        <c:crosses val="autoZero"/>
        <c:auto val="1"/>
        <c:lblAlgn val="ctr"/>
        <c:lblOffset val="100"/>
        <c:noMultiLvlLbl val="0"/>
      </c:catAx>
      <c:valAx>
        <c:axId val="9050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5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124.44444444444444</c:v>
                </c:pt>
                <c:pt idx="1">
                  <c:v>130.09488173192571</c:v>
                </c:pt>
                <c:pt idx="2">
                  <c:v>134.68262718538352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400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400"/>
        <c:crosses val="autoZero"/>
        <c:auto val="1"/>
        <c:lblAlgn val="ctr"/>
        <c:lblOffset val="100"/>
        <c:noMultiLvlLbl val="0"/>
      </c:catAx>
      <c:valAx>
        <c:axId val="9522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Marianopoli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47.457627118644069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3.5546262415054888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134.68262718538352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124.44444444444444</v>
      </c>
      <c r="C13" s="19">
        <v>130.09488173192571</v>
      </c>
      <c r="D13" s="19">
        <v>134.68262718538352</v>
      </c>
    </row>
    <row r="14" spans="1:4" ht="20.45" customHeight="1" x14ac:dyDescent="0.2">
      <c r="A14" s="8" t="s">
        <v>8</v>
      </c>
      <c r="B14" s="19">
        <v>1.1023622047244095</v>
      </c>
      <c r="C14" s="19">
        <v>3.5375323554788611</v>
      </c>
      <c r="D14" s="19">
        <v>3.7661050545094152</v>
      </c>
    </row>
    <row r="15" spans="1:4" ht="20.45" customHeight="1" x14ac:dyDescent="0.2">
      <c r="A15" s="8" t="s">
        <v>9</v>
      </c>
      <c r="B15" s="19">
        <v>39.273927392739274</v>
      </c>
      <c r="C15" s="19">
        <v>47.356828193832598</v>
      </c>
      <c r="D15" s="19">
        <v>47.457627118644069</v>
      </c>
    </row>
    <row r="16" spans="1:4" ht="20.45" customHeight="1" x14ac:dyDescent="0.2">
      <c r="A16" s="8" t="s">
        <v>10</v>
      </c>
      <c r="B16" s="19">
        <v>7.5268817204301079</v>
      </c>
      <c r="C16" s="19">
        <v>7.1587372165406853</v>
      </c>
      <c r="D16" s="19">
        <v>3.5546262415054888</v>
      </c>
    </row>
    <row r="17" spans="1:4" ht="20.45" customHeight="1" x14ac:dyDescent="0.2">
      <c r="A17" s="9" t="s">
        <v>7</v>
      </c>
      <c r="B17" s="20">
        <v>57.021276595744688</v>
      </c>
      <c r="C17" s="20">
        <v>40.959409594095945</v>
      </c>
      <c r="D17" s="20">
        <v>36.781609195402297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134.68262718538352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3.7661050545094152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47.457627118644069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3.5546262415054888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36.781609195402297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2016-01-28T10:54:35Z</dcterms:modified>
</cp:coreProperties>
</file>