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<sst xmlns="http://schemas.openxmlformats.org/spreadsheetml/2006/main" count="24" uniqueCount="18">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</sst>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2.0792079207920793</c:v>
                </c:pt>
                <c:pt idx="1">
                  <c:v>1.7708333333333333</c:v>
                </c:pt>
                <c:pt idx="2">
                  <c:v>0.22026431718061676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18.118811881188119</c:v>
                </c:pt>
                <c:pt idx="1">
                  <c:v>25</c:v>
                </c:pt>
                <c:pt idx="2">
                  <c:v>39.977973568281939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39.977973568281939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0.22026431718061676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632"/>
        <c:axId val="62471552"/>
      </c:scatterChart>
      <c:valAx>
        <c:axId val="624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valAx>
        <c:axId val="62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30.289454001495887</v>
      </c>
      <c r="C13" s="22">
        <v>34.915887850467293</v>
      </c>
      <c r="D13" s="22">
        <v>45.34</v>
      </c>
    </row>
    <row r="14" spans="1:4" ht="19.149999999999999" customHeight="1" x14ac:dyDescent="0.2">
      <c r="A14" s="9" t="s">
        <v>7</v>
      </c>
      <c r="B14" s="22">
        <v>18.118811881188119</v>
      </c>
      <c r="C14" s="22">
        <v>25</v>
      </c>
      <c r="D14" s="22">
        <v>39.977973568281939</v>
      </c>
    </row>
    <row r="15" spans="1:4" ht="19.149999999999999" customHeight="1" x14ac:dyDescent="0.2">
      <c r="A15" s="9" t="s">
        <v>8</v>
      </c>
      <c r="B15" s="22">
        <v>2.0792079207920793</v>
      </c>
      <c r="C15" s="22">
        <v>1.7708333333333333</v>
      </c>
      <c r="D15" s="22">
        <v>0.22026431718061676</v>
      </c>
    </row>
    <row r="16" spans="1:4" ht="19.149999999999999" customHeight="1" x14ac:dyDescent="0.2">
      <c r="A16" s="11" t="s">
        <v>9</v>
      </c>
      <c r="B16" s="23" t="s">
        <v>10</v>
      </c>
      <c r="C16" s="23">
        <v>2.497883149872989</v>
      </c>
      <c r="D16" s="23">
        <v>5.0348953140578265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39.977973568281939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0.22026431718061676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5.0348953140578265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2016-01-27T14:23:26Z</dcterms:modified>
</cp:coreProperties>
</file>