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<sst xmlns="http://schemas.openxmlformats.org/spreadsheetml/2006/main" count="23" uniqueCount="17">
  <si>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</si>
  <si>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</si>
  <si>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</si>
  <si>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</si>
  <si>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</si>
  <si>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</si>
  <si>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</si>
  <si>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</si>
  <si>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</si>
  <si>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</si>
  <si>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</si>
  <si>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</si>
  <si>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</si>
  <si>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</si>
  <si>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MARIANOPOLI</t>
  </si>
  <si>
    <t>Marianopoli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</si>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</sst>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18.941504178272979</c:v>
                </c:pt>
                <c:pt idx="1">
                  <c:v>14.992272024729521</c:v>
                </c:pt>
                <c:pt idx="2">
                  <c:v>7.421150278293136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5.0139275766016711</c:v>
                </c:pt>
                <c:pt idx="1">
                  <c:v>3.2457496136012365</c:v>
                </c:pt>
                <c:pt idx="2">
                  <c:v>3.339517625231911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3.339517625231911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7.421150278293136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1.1131725417439702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3.339517625231911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7.421150278293136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3.9426523297491038</v>
      </c>
      <c r="C13" s="27">
        <v>4.2857142857142856</v>
      </c>
      <c r="D13" s="27">
        <v>14.220183486238533</v>
      </c>
    </row>
    <row r="14" spans="1:4" ht="19.149999999999999" customHeight="1" x14ac:dyDescent="0.2">
      <c r="A14" s="8" t="s">
        <v>6</v>
      </c>
      <c r="B14" s="27">
        <v>0.2785515320334262</v>
      </c>
      <c r="C14" s="27">
        <v>0.46367851622874806</v>
      </c>
      <c r="D14" s="27">
        <v>1.1131725417439702</v>
      </c>
    </row>
    <row r="15" spans="1:4" ht="19.149999999999999" customHeight="1" x14ac:dyDescent="0.2">
      <c r="A15" s="8" t="s">
        <v>7</v>
      </c>
      <c r="B15" s="27">
        <v>5.0139275766016711</v>
      </c>
      <c r="C15" s="27">
        <v>3.2457496136012365</v>
      </c>
      <c r="D15" s="27">
        <v>3.339517625231911</v>
      </c>
    </row>
    <row r="16" spans="1:4" ht="19.149999999999999" customHeight="1" x14ac:dyDescent="0.2">
      <c r="A16" s="9" t="s">
        <v>8</v>
      </c>
      <c r="B16" s="28">
        <v>18.941504178272979</v>
      </c>
      <c r="C16" s="28">
        <v>14.992272024729521</v>
      </c>
      <c r="D16" s="28">
        <v>7.421150278293136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14.220183486238533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1.1131725417439702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3.339517625231911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7.421150278293136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2016-01-26T14:21:41Z</dcterms:modified>
</cp:coreProperties>
</file>