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<sst xmlns="http://schemas.openxmlformats.org/spreadsheetml/2006/main" count="21" uniqueCount="16">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</sst>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2.639684106614018</c:v>
                </c:pt>
                <c:pt idx="1">
                  <c:v>2.4511434511434511</c:v>
                </c:pt>
                <c:pt idx="2">
                  <c:v>2.1995614035087718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1248"/>
        <c:axId val="303144960"/>
      </c:lineChart>
      <c:catAx>
        <c:axId val="303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960"/>
        <c:crosses val="autoZero"/>
        <c:auto val="1"/>
        <c:lblAlgn val="ctr"/>
        <c:lblOffset val="100"/>
        <c:noMultiLvlLbl val="0"/>
      </c:catAx>
      <c:valAx>
        <c:axId val="3031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29.022704837117473</c:v>
                </c:pt>
                <c:pt idx="1">
                  <c:v>32.432432432432435</c:v>
                </c:pt>
                <c:pt idx="2">
                  <c:v>40.570175438596493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8128"/>
        <c:axId val="303448064"/>
      </c:lineChart>
      <c:catAx>
        <c:axId val="303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064"/>
        <c:crosses val="autoZero"/>
        <c:auto val="1"/>
        <c:lblAlgn val="ctr"/>
        <c:lblOffset val="100"/>
        <c:noMultiLvlLbl val="0"/>
      </c:catAx>
      <c:valAx>
        <c:axId val="3034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40.570175438596493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0.3289473684210526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2.1995614035087718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5216"/>
        <c:axId val="303485312"/>
      </c:bubbleChart>
      <c:valAx>
        <c:axId val="30346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5312"/>
        <c:crosses val="autoZero"/>
        <c:crossBetween val="midCat"/>
      </c:valAx>
      <c:valAx>
        <c:axId val="30348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2.639684106614018</v>
      </c>
      <c r="C13" s="27">
        <v>2.4511434511434511</v>
      </c>
      <c r="D13" s="27">
        <v>2.1995614035087718</v>
      </c>
    </row>
    <row r="14" spans="1:4" ht="21.6" customHeight="1" x14ac:dyDescent="0.2">
      <c r="A14" s="8" t="s">
        <v>5</v>
      </c>
      <c r="B14" s="27">
        <v>29.022704837117473</v>
      </c>
      <c r="C14" s="27">
        <v>32.432432432432435</v>
      </c>
      <c r="D14" s="27">
        <v>40.570175438596493</v>
      </c>
    </row>
    <row r="15" spans="1:4" ht="21.6" customHeight="1" x14ac:dyDescent="0.2">
      <c r="A15" s="9" t="s">
        <v>6</v>
      </c>
      <c r="B15" s="28">
        <v>9.8716683119447174E-2</v>
      </c>
      <c r="C15" s="28">
        <v>0.31185031185031187</v>
      </c>
      <c r="D15" s="28">
        <v>0.3289473684210526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2.1995614035087718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40.570175438596493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0.3289473684210526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2015-04-17T09:31:17Z</dcterms:modified>
</cp:coreProperties>
</file>