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<sst xmlns="http://schemas.openxmlformats.org/spreadsheetml/2006/main" count="29" uniqueCount="20">
  <si>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</si>
  <si>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</si>
  <si>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</si>
  <si>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</si>
  <si>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</si>
  <si>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</si>
  <si>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</si>
  <si>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</si>
  <si>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</si>
  <si>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</si>
  <si>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</si>
  <si>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</si>
  <si>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</si>
  <si>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</si>
  <si>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</si>
  <si>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</si>
  <si>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CALTANISSETTA</t>
  </si>
  <si>
    <t>MARIANOPOLI</t>
  </si>
  <si>
    <t>Marianopoli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</si>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</sst>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7.5514018691588785</c:v>
                </c:pt>
                <c:pt idx="1">
                  <c:v>10.118543607112617</c:v>
                </c:pt>
                <c:pt idx="2">
                  <c:v>14.556331006979061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79552"/>
        <c:axId val="293481472"/>
      </c:lineChart>
      <c:catAx>
        <c:axId val="29347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481472"/>
        <c:crosses val="autoZero"/>
        <c:auto val="1"/>
        <c:lblAlgn val="ctr"/>
        <c:lblOffset val="100"/>
        <c:noMultiLvlLbl val="0"/>
      </c:catAx>
      <c:valAx>
        <c:axId val="29348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479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6.1308411214953269</c:v>
                </c:pt>
                <c:pt idx="1">
                  <c:v>4.7840812870448772</c:v>
                </c:pt>
                <c:pt idx="2">
                  <c:v>4.6360917248255236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15648"/>
        <c:axId val="293518720"/>
      </c:lineChart>
      <c:catAx>
        <c:axId val="29351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8720"/>
        <c:crosses val="autoZero"/>
        <c:auto val="1"/>
        <c:lblAlgn val="ctr"/>
        <c:lblOffset val="100"/>
        <c:noMultiLvlLbl val="0"/>
      </c:catAx>
      <c:valAx>
        <c:axId val="29351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5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Marianopoli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42.880390561432058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20.341741253051264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1.2374779021803182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Marianopoli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42.880390561432058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20.341741253051264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33824"/>
        <c:axId val="294347520"/>
      </c:bubbleChart>
      <c:valAx>
        <c:axId val="294333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47520"/>
        <c:crosses val="autoZero"/>
        <c:crossBetween val="midCat"/>
      </c:valAx>
      <c:valAx>
        <c:axId val="29434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3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93.981145757795503</v>
      </c>
      <c r="C13" s="22">
        <v>90.177133655394528</v>
      </c>
      <c r="D13" s="22">
        <v>91.047619047619037</v>
      </c>
    </row>
    <row r="14" spans="1:4" ht="17.45" customHeight="1" x14ac:dyDescent="0.2">
      <c r="A14" s="10" t="s">
        <v>6</v>
      </c>
      <c r="B14" s="22">
        <v>6.1308411214953269</v>
      </c>
      <c r="C14" s="22">
        <v>4.7840812870448772</v>
      </c>
      <c r="D14" s="22">
        <v>4.6360917248255236</v>
      </c>
    </row>
    <row r="15" spans="1:4" ht="17.45" customHeight="1" x14ac:dyDescent="0.2">
      <c r="A15" s="10" t="s">
        <v>12</v>
      </c>
      <c r="B15" s="22">
        <v>7.5514018691588785</v>
      </c>
      <c r="C15" s="22">
        <v>10.118543607112617</v>
      </c>
      <c r="D15" s="22">
        <v>14.556331006979061</v>
      </c>
    </row>
    <row r="16" spans="1:4" ht="17.45" customHeight="1" x14ac:dyDescent="0.2">
      <c r="A16" s="10" t="s">
        <v>7</v>
      </c>
      <c r="B16" s="22">
        <v>27.397260273972602</v>
      </c>
      <c r="C16" s="22">
        <v>42.027972027972027</v>
      </c>
      <c r="D16" s="22">
        <v>42.880390561432058</v>
      </c>
    </row>
    <row r="17" spans="1:4" ht="17.45" customHeight="1" x14ac:dyDescent="0.2">
      <c r="A17" s="10" t="s">
        <v>8</v>
      </c>
      <c r="B17" s="22">
        <v>25.285388127853881</v>
      </c>
      <c r="C17" s="22">
        <v>23.146853146853147</v>
      </c>
      <c r="D17" s="22">
        <v>20.341741253051264</v>
      </c>
    </row>
    <row r="18" spans="1:4" ht="17.45" customHeight="1" x14ac:dyDescent="0.2">
      <c r="A18" s="10" t="s">
        <v>9</v>
      </c>
      <c r="B18" s="22">
        <v>108.35214446952597</v>
      </c>
      <c r="C18" s="22">
        <v>181.57099697885198</v>
      </c>
      <c r="D18" s="22">
        <v>210.8</v>
      </c>
    </row>
    <row r="19" spans="1:4" ht="17.45" customHeight="1" x14ac:dyDescent="0.2">
      <c r="A19" s="11" t="s">
        <v>13</v>
      </c>
      <c r="B19" s="23">
        <v>0.38424591738712777</v>
      </c>
      <c r="C19" s="23">
        <v>0.46059365404298874</v>
      </c>
      <c r="D19" s="23">
        <v>1.2374779021803182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91.047619047619037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4.6360917248255236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14.556331006979061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42.880390561432058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20.341741253051264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210.8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1.2374779021803182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2015-04-16T12:38:24Z</dcterms:modified>
</cp:coreProperties>
</file>