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<sst xmlns="http://schemas.openxmlformats.org/spreadsheetml/2006/main" count="31" uniqueCount="21">
  <si>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</si>
  <si>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</si>
  <si>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</si>
  <si>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</si>
  <si>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</si>
  <si>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</si>
  <si>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</si>
  <si>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</si>
  <si>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</si>
  <si>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</si>
  <si>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</si>
  <si>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</si>
  <si>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</si>
  <si>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</si>
  <si>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</si>
  <si>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</si>
  <si>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</si>
  <si>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CALTANISSETTA</t>
  </si>
  <si>
    <t>MARIANOPOLI</t>
  </si>
  <si>
    <t>Marianopoli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</si>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</sst>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204.65621581093592</c:v>
                </c:pt>
                <c:pt idx="1">
                  <c:v>180.70952588614227</c:v>
                </c:pt>
                <c:pt idx="2">
                  <c:v>153.47303510906073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-1.1828178525936539</c:v>
                </c:pt>
                <c:pt idx="1">
                  <c:v>-1.2366959038621061</c:v>
                </c:pt>
                <c:pt idx="2">
                  <c:v>-1.6203884234094357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304"/>
        <c:axId val="45651840"/>
      </c:lineChart>
      <c:catAx>
        <c:axId val="456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1840"/>
        <c:crosses val="autoZero"/>
        <c:auto val="1"/>
        <c:lblAlgn val="ctr"/>
        <c:lblOffset val="100"/>
        <c:noMultiLvlLbl val="0"/>
      </c:catAx>
      <c:valAx>
        <c:axId val="4565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0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-2.7675561501130264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-1.4443653756362251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-1.6203884234094357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-2.7675561501130264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-1.4443653756362251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2675</v>
      </c>
      <c r="C13" s="29">
        <v>2362</v>
      </c>
      <c r="D13" s="29">
        <v>2006</v>
      </c>
    </row>
    <row r="14" spans="1:4" ht="19.149999999999999" customHeight="1" x14ac:dyDescent="0.2">
      <c r="A14" s="9" t="s">
        <v>9</v>
      </c>
      <c r="B14" s="28">
        <v>-1.1828178525936539</v>
      </c>
      <c r="C14" s="28">
        <v>-1.2366959038621061</v>
      </c>
      <c r="D14" s="28">
        <v>-1.6203884234094357</v>
      </c>
    </row>
    <row r="15" spans="1:4" ht="19.149999999999999" customHeight="1" x14ac:dyDescent="0.2">
      <c r="A15" s="9" t="s">
        <v>10</v>
      </c>
      <c r="B15" s="28" t="s">
        <v>2</v>
      </c>
      <c r="C15" s="28">
        <v>-2.8724516169920999</v>
      </c>
      <c r="D15" s="28">
        <v>-2.7675561501130264</v>
      </c>
    </row>
    <row r="16" spans="1:4" ht="19.149999999999999" customHeight="1" x14ac:dyDescent="0.2">
      <c r="A16" s="9" t="s">
        <v>11</v>
      </c>
      <c r="B16" s="28" t="s">
        <v>2</v>
      </c>
      <c r="C16" s="28">
        <v>-0.93925876731277835</v>
      </c>
      <c r="D16" s="28">
        <v>-1.4443653756362251</v>
      </c>
    </row>
    <row r="17" spans="1:4" ht="19.149999999999999" customHeight="1" x14ac:dyDescent="0.2">
      <c r="A17" s="9" t="s">
        <v>12</v>
      </c>
      <c r="B17" s="22">
        <v>1.6851860571354251</v>
      </c>
      <c r="C17" s="22">
        <v>1.9070038270329821</v>
      </c>
      <c r="D17" s="22">
        <v>1.9663121867994828</v>
      </c>
    </row>
    <row r="18" spans="1:4" ht="19.149999999999999" customHeight="1" x14ac:dyDescent="0.2">
      <c r="A18" s="9" t="s">
        <v>13</v>
      </c>
      <c r="B18" s="22">
        <v>2.6915887850467288</v>
      </c>
      <c r="C18" s="22">
        <v>4.6570702794242171</v>
      </c>
      <c r="D18" s="22">
        <v>5.5832502492522433</v>
      </c>
    </row>
    <row r="19" spans="1:4" ht="19.149999999999999" customHeight="1" x14ac:dyDescent="0.2">
      <c r="A19" s="11" t="s">
        <v>14</v>
      </c>
      <c r="B19" s="23">
        <v>204.65621581093592</v>
      </c>
      <c r="C19" s="23">
        <v>180.70952588614227</v>
      </c>
      <c r="D19" s="23">
        <v>153.47303510906073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2006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-1.6203884234094357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-2.7675561501130264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-1.4443653756362251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1.9663121867994828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5.5832502492522433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153.47303510906073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2016-02-17T11:18:52Z</dcterms:modified>
</cp:coreProperties>
</file>