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<sst xmlns="http://schemas.openxmlformats.org/spreadsheetml/2006/main" count="33" uniqueCount="22">
  <si>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</si>
  <si>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</si>
  <si>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</si>
  <si>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</si>
  <si>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</si>
  <si>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</si>
  <si>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</si>
  <si>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</si>
  <si>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</si>
  <si>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</si>
  <si>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</si>
  <si>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</si>
  <si>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</si>
  <si>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</si>
  <si>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</si>
  <si>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</si>
  <si>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</si>
  <si>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</si>
  <si>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CALTANISSETTA</t>
  </si>
  <si>
    <t>GELA</t>
  </si>
  <si>
    <t>Gela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</si>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</sst>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42.537021430291354</c:v>
                </c:pt>
                <c:pt idx="1">
                  <c:v>43.084816916737928</c:v>
                </c:pt>
                <c:pt idx="2">
                  <c:v>44.754326449575558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41.903414116398373</c:v>
                </c:pt>
                <c:pt idx="1">
                  <c:v>59.079754601226995</c:v>
                </c:pt>
                <c:pt idx="2">
                  <c:v>70.143313185766004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4.2299681450624851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24.693804623049907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70.143313185766004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5408"/>
        <c:axId val="90467328"/>
      </c:bubbleChart>
      <c:valAx>
        <c:axId val="9046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7328"/>
        <c:crosses val="autoZero"/>
        <c:crossBetween val="midCat"/>
      </c:valAx>
      <c:valAx>
        <c:axId val="9046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5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42.537021430291354</v>
      </c>
      <c r="C13" s="21">
        <v>43.084816916737928</v>
      </c>
      <c r="D13" s="21">
        <v>44.754326449575558</v>
      </c>
    </row>
    <row r="14" spans="1:4" ht="17.45" customHeight="1" x14ac:dyDescent="0.2">
      <c r="A14" s="10" t="s">
        <v>12</v>
      </c>
      <c r="B14" s="21">
        <v>1.1663255477967733</v>
      </c>
      <c r="C14" s="21">
        <v>1.3371686231827722</v>
      </c>
      <c r="D14" s="21">
        <v>1.932246314505917</v>
      </c>
    </row>
    <row r="15" spans="1:4" ht="17.45" customHeight="1" x14ac:dyDescent="0.2">
      <c r="A15" s="10" t="s">
        <v>13</v>
      </c>
      <c r="B15" s="21">
        <v>3.6339165545087484</v>
      </c>
      <c r="C15" s="21">
        <v>5.5205570291777191</v>
      </c>
      <c r="D15" s="21">
        <v>6.817035382287238</v>
      </c>
    </row>
    <row r="16" spans="1:4" ht="17.45" customHeight="1" x14ac:dyDescent="0.2">
      <c r="A16" s="10" t="s">
        <v>6</v>
      </c>
      <c r="B16" s="21">
        <v>2.1984360979361619</v>
      </c>
      <c r="C16" s="21">
        <v>1.3120519410252942</v>
      </c>
      <c r="D16" s="21">
        <v>2.1457639659637437</v>
      </c>
    </row>
    <row r="17" spans="1:4" ht="17.45" customHeight="1" x14ac:dyDescent="0.2">
      <c r="A17" s="10" t="s">
        <v>7</v>
      </c>
      <c r="B17" s="21">
        <v>41.903414116398373</v>
      </c>
      <c r="C17" s="21">
        <v>59.079754601226995</v>
      </c>
      <c r="D17" s="21">
        <v>70.143313185766004</v>
      </c>
    </row>
    <row r="18" spans="1:4" ht="17.45" customHeight="1" x14ac:dyDescent="0.2">
      <c r="A18" s="10" t="s">
        <v>14</v>
      </c>
      <c r="B18" s="21">
        <v>10.199893861666371</v>
      </c>
      <c r="C18" s="21">
        <v>6.6005052327679543</v>
      </c>
      <c r="D18" s="21">
        <v>4.2299681450624851</v>
      </c>
    </row>
    <row r="19" spans="1:4" ht="17.45" customHeight="1" x14ac:dyDescent="0.2">
      <c r="A19" s="10" t="s">
        <v>8</v>
      </c>
      <c r="B19" s="21">
        <v>37.466831770741202</v>
      </c>
      <c r="C19" s="21">
        <v>28.069289065319381</v>
      </c>
      <c r="D19" s="21">
        <v>24.693804623049907</v>
      </c>
    </row>
    <row r="20" spans="1:4" ht="17.45" customHeight="1" x14ac:dyDescent="0.2">
      <c r="A20" s="10" t="s">
        <v>10</v>
      </c>
      <c r="B20" s="21">
        <v>89.998231027772874</v>
      </c>
      <c r="C20" s="21">
        <v>92.396246842295199</v>
      </c>
      <c r="D20" s="21">
        <v>94.480621579678186</v>
      </c>
    </row>
    <row r="21" spans="1:4" ht="17.45" customHeight="1" x14ac:dyDescent="0.2">
      <c r="A21" s="11" t="s">
        <v>9</v>
      </c>
      <c r="B21" s="22">
        <v>1.4682469485229084</v>
      </c>
      <c r="C21" s="22">
        <v>1.302778780223746</v>
      </c>
      <c r="D21" s="22">
        <v>2.782065942443301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44.754326449575558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1.932246314505917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6.817035382287238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2.1457639659637437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70.143313185766004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4.2299681450624851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24.693804623049907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94.480621579678186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2.782065942443301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2016-01-28T18:03:36Z</dcterms:modified>
</cp:coreProperties>
</file>