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<sst xmlns="http://schemas.openxmlformats.org/spreadsheetml/2006/main" count="25" uniqueCount="18">
  <si>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</si>
  <si>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</si>
  <si>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</si>
  <si>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</si>
  <si>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</si>
  <si>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</si>
  <si>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</si>
  <si>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</si>
  <si>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</si>
  <si>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</si>
  <si>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</si>
  <si>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</si>
  <si>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</si>
  <si>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</si>
  <si>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CALTANISSETTA</t>
  </si>
  <si>
    <t>GELA</t>
  </si>
  <si>
    <t>Gela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</si>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</sst>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80.971854702910747</c:v>
                </c:pt>
                <c:pt idx="1">
                  <c:v>100.17708069820389</c:v>
                </c:pt>
                <c:pt idx="2">
                  <c:v>117.7259639019594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5104"/>
        <c:axId val="90896640"/>
      </c:lineChart>
      <c:catAx>
        <c:axId val="908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6640"/>
        <c:crosses val="autoZero"/>
        <c:auto val="1"/>
        <c:lblAlgn val="ctr"/>
        <c:lblOffset val="100"/>
        <c:noMultiLvlLbl val="0"/>
      </c:catAx>
      <c:valAx>
        <c:axId val="908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110.22567186420682</c:v>
                </c:pt>
                <c:pt idx="1">
                  <c:v>105.4429672620487</c:v>
                </c:pt>
                <c:pt idx="2">
                  <c:v>104.7305439898129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117.7259639019594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2.8799140830342256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104.7305439898129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110.22567186420682</v>
      </c>
      <c r="C13" s="19">
        <v>105.4429672620487</v>
      </c>
      <c r="D13" s="19">
        <v>104.7305439898129</v>
      </c>
    </row>
    <row r="14" spans="1:4" ht="20.45" customHeight="1" x14ac:dyDescent="0.2">
      <c r="A14" s="8" t="s">
        <v>8</v>
      </c>
      <c r="B14" s="19">
        <v>2.851218247796786</v>
      </c>
      <c r="C14" s="19">
        <v>5.8840323920265778</v>
      </c>
      <c r="D14" s="19">
        <v>5.1116679314652469</v>
      </c>
    </row>
    <row r="15" spans="1:4" ht="20.45" customHeight="1" x14ac:dyDescent="0.2">
      <c r="A15" s="8" t="s">
        <v>9</v>
      </c>
      <c r="B15" s="19">
        <v>80.971854702910747</v>
      </c>
      <c r="C15" s="19">
        <v>100.17708069820389</v>
      </c>
      <c r="D15" s="19">
        <v>117.7259639019594</v>
      </c>
    </row>
    <row r="16" spans="1:4" ht="20.45" customHeight="1" x14ac:dyDescent="0.2">
      <c r="A16" s="8" t="s">
        <v>10</v>
      </c>
      <c r="B16" s="19">
        <v>6.5553242207537483</v>
      </c>
      <c r="C16" s="19">
        <v>4.4068048436223162</v>
      </c>
      <c r="D16" s="19">
        <v>2.8799140830342256</v>
      </c>
    </row>
    <row r="17" spans="1:4" ht="20.45" customHeight="1" x14ac:dyDescent="0.2">
      <c r="A17" s="9" t="s">
        <v>7</v>
      </c>
      <c r="B17" s="20">
        <v>50.625</v>
      </c>
      <c r="C17" s="20">
        <v>31.095406360424029</v>
      </c>
      <c r="D17" s="20">
        <v>23.352264791276259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104.7305439898129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5.1116679314652469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117.7259639019594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2.8799140830342256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23.352264791276259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2016-01-28T10:54:34Z</dcterms:modified>
</cp:coreProperties>
</file>