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<sst xmlns="http://schemas.openxmlformats.org/spreadsheetml/2006/main" count="40" uniqueCount="25">
  <si>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</si>
  <si>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</si>
  <si>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</si>
  <si>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</si>
  <si>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</si>
  <si>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</si>
  <si>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</si>
  <si>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</si>
  <si>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</si>
  <si>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</si>
  <si>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</si>
  <si>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</si>
  <si>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</si>
  <si>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</si>
  <si>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</si>
  <si>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</si>
  <si>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</si>
  <si>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</si>
  <si>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</si>
  <si>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</si>
  <si>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</si>
  <si>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CALTANISSETTA</t>
  </si>
  <si>
    <t>GELA</t>
  </si>
  <si>
    <t>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</si>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</sst>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69.909695817490487</c:v>
                </c:pt>
                <c:pt idx="1">
                  <c:v>72.762927910645018</c:v>
                </c:pt>
                <c:pt idx="2">
                  <c:v>73.808541752596639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99.811692015209132</c:v>
                </c:pt>
                <c:pt idx="1">
                  <c:v>100.64599053587415</c:v>
                </c:pt>
                <c:pt idx="2">
                  <c:v>103.32948367017886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280"/>
        <c:axId val="93401856"/>
      </c:lineChart>
      <c:catAx>
        <c:axId val="933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auto val="1"/>
        <c:lblAlgn val="ctr"/>
        <c:lblOffset val="100"/>
        <c:noMultiLvlLbl val="0"/>
      </c:catAx>
      <c:valAx>
        <c:axId val="934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73.808541752596639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103.32948367017886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5.3032630738032323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73.808541752596639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103.32948367017886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69.909695817490487</v>
      </c>
      <c r="C13" s="22">
        <v>72.762927910645018</v>
      </c>
      <c r="D13" s="22">
        <v>73.808541752596639</v>
      </c>
    </row>
    <row r="14" spans="1:4" ht="19.149999999999999" customHeight="1" x14ac:dyDescent="0.2">
      <c r="A14" s="11" t="s">
        <v>7</v>
      </c>
      <c r="B14" s="22">
        <v>99.811692015209132</v>
      </c>
      <c r="C14" s="22">
        <v>100.64599053587415</v>
      </c>
      <c r="D14" s="22">
        <v>103.32948367017886</v>
      </c>
    </row>
    <row r="15" spans="1:4" ht="19.149999999999999" customHeight="1" x14ac:dyDescent="0.2">
      <c r="A15" s="11" t="s">
        <v>8</v>
      </c>
      <c r="B15" s="22" t="s">
        <v>17</v>
      </c>
      <c r="C15" s="22">
        <v>6.8463405288031671</v>
      </c>
      <c r="D15" s="22">
        <v>5.3032630738032323</v>
      </c>
    </row>
    <row r="16" spans="1:4" ht="19.149999999999999" customHeight="1" x14ac:dyDescent="0.2">
      <c r="A16" s="11" t="s">
        <v>10</v>
      </c>
      <c r="B16" s="22">
        <v>23.202710665880964</v>
      </c>
      <c r="C16" s="22">
        <v>28.9093017578125</v>
      </c>
      <c r="D16" s="22">
        <v>33.146899581162529</v>
      </c>
    </row>
    <row r="17" spans="1:4" ht="19.149999999999999" customHeight="1" x14ac:dyDescent="0.2">
      <c r="A17" s="11" t="s">
        <v>11</v>
      </c>
      <c r="B17" s="22">
        <v>76.904176904176907</v>
      </c>
      <c r="C17" s="22">
        <v>71.826086956521735</v>
      </c>
      <c r="D17" s="22">
        <v>46.982758620689658</v>
      </c>
    </row>
    <row r="18" spans="1:4" ht="19.149999999999999" customHeight="1" x14ac:dyDescent="0.2">
      <c r="A18" s="11" t="s">
        <v>12</v>
      </c>
      <c r="B18" s="22">
        <v>18.517753099945139</v>
      </c>
      <c r="C18" s="22">
        <v>25.340645264590421</v>
      </c>
      <c r="D18" s="22">
        <v>30.897554936552069</v>
      </c>
    </row>
    <row r="19" spans="1:4" ht="19.149999999999999" customHeight="1" x14ac:dyDescent="0.2">
      <c r="A19" s="11" t="s">
        <v>13</v>
      </c>
      <c r="B19" s="22">
        <v>93.629990494296578</v>
      </c>
      <c r="C19" s="22">
        <v>94.354563669693476</v>
      </c>
      <c r="D19" s="22">
        <v>89.275000937417985</v>
      </c>
    </row>
    <row r="20" spans="1:4" ht="19.149999999999999" customHeight="1" x14ac:dyDescent="0.2">
      <c r="A20" s="11" t="s">
        <v>15</v>
      </c>
      <c r="B20" s="22" t="s">
        <v>17</v>
      </c>
      <c r="C20" s="22">
        <v>55.844527007716493</v>
      </c>
      <c r="D20" s="22">
        <v>68.475013579576313</v>
      </c>
    </row>
    <row r="21" spans="1:4" ht="19.149999999999999" customHeight="1" x14ac:dyDescent="0.2">
      <c r="A21" s="11" t="s">
        <v>16</v>
      </c>
      <c r="B21" s="22" t="s">
        <v>17</v>
      </c>
      <c r="C21" s="22">
        <v>3.8439554158330953</v>
      </c>
      <c r="D21" s="22">
        <v>5.0719717544812601</v>
      </c>
    </row>
    <row r="22" spans="1:4" ht="19.149999999999999" customHeight="1" x14ac:dyDescent="0.2">
      <c r="A22" s="11" t="s">
        <v>6</v>
      </c>
      <c r="B22" s="22">
        <v>3.331749049429658</v>
      </c>
      <c r="C22" s="22">
        <v>1.1169373747708573</v>
      </c>
      <c r="D22" s="22">
        <v>1.6611046533428326</v>
      </c>
    </row>
    <row r="23" spans="1:4" ht="19.149999999999999" customHeight="1" x14ac:dyDescent="0.2">
      <c r="A23" s="12" t="s">
        <v>14</v>
      </c>
      <c r="B23" s="23">
        <v>7.2499999999999991</v>
      </c>
      <c r="C23" s="23">
        <v>27.954064672106377</v>
      </c>
      <c r="D23" s="23">
        <v>5.5607654289697122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73.808541752596639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103.32948367017886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5.3032630738032323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33.146899581162529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46.982758620689658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30.897554936552069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89.275000937417985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68.475013579576313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5.0719717544812601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1.6611046533428326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5.5607654289697122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2016-01-27T10:23:40Z</dcterms:modified>
</cp:coreProperties>
</file>